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309\Desktop\Yash Sarawgi GitHub Repo\TradingView-Backtest-Excel-Analyzer\"/>
    </mc:Choice>
  </mc:AlternateContent>
  <xr:revisionPtr revIDLastSave="0" documentId="13_ncr:1_{EFB502BE-5F09-4AFE-978E-BDF6FDE3960C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Advanced Analysis" sheetId="1" r:id="rId1"/>
    <sheet name="Performance" sheetId="2" r:id="rId2"/>
    <sheet name="Trades analysis" sheetId="3" r:id="rId3"/>
    <sheet name="Risk-adjusted performance" sheetId="4" r:id="rId4"/>
    <sheet name="List of trades" sheetId="5" r:id="rId5"/>
    <sheet name="Properties" sheetId="6" r:id="rId6"/>
  </sheets>
  <calcPr calcId="0"/>
</workbook>
</file>

<file path=xl/sharedStrings.xml><?xml version="1.0" encoding="utf-8"?>
<sst xmlns="http://schemas.openxmlformats.org/spreadsheetml/2006/main" count="16810" uniqueCount="1369">
  <si>
    <t>TradingView Backtest - Advanced Analysis</t>
  </si>
  <si>
    <t>KEY PERFORMANCE METRICS</t>
  </si>
  <si>
    <t>DAY OF WEEK ANALYSIS</t>
  </si>
  <si>
    <t>Total Trades</t>
  </si>
  <si>
    <t>Day</t>
  </si>
  <si>
    <t>Total P&amp;L</t>
  </si>
  <si>
    <t>Trades</t>
  </si>
  <si>
    <t>Avg P&amp;L</t>
  </si>
  <si>
    <t>Win Rate %</t>
  </si>
  <si>
    <t>Winning Trades</t>
  </si>
  <si>
    <t>Monday</t>
  </si>
  <si>
    <t>Losing Trades</t>
  </si>
  <si>
    <t>Tuesday</t>
  </si>
  <si>
    <t>Win Rate</t>
  </si>
  <si>
    <t>Wednesday</t>
  </si>
  <si>
    <t>Thursday</t>
  </si>
  <si>
    <t>Total Profit</t>
  </si>
  <si>
    <t>Friday</t>
  </si>
  <si>
    <t>Total Loss</t>
  </si>
  <si>
    <t>Net Profit</t>
  </si>
  <si>
    <t>HOUR OF DAY ANALYSIS</t>
  </si>
  <si>
    <t>Profit Factor</t>
  </si>
  <si>
    <t>Hour</t>
  </si>
  <si>
    <t>Average Win</t>
  </si>
  <si>
    <t>Average Loss</t>
  </si>
  <si>
    <t>Average Trade</t>
  </si>
  <si>
    <t>Largest Win</t>
  </si>
  <si>
    <t>Largest Loss</t>
  </si>
  <si>
    <t>Max Consecutive Wins</t>
  </si>
  <si>
    <t>MONTH ANALYSIS</t>
  </si>
  <si>
    <t>Max Consecutive Losses</t>
  </si>
  <si>
    <t>Month</t>
  </si>
  <si>
    <t>April</t>
  </si>
  <si>
    <t>August</t>
  </si>
  <si>
    <t>December</t>
  </si>
  <si>
    <t>February</t>
  </si>
  <si>
    <t>January</t>
  </si>
  <si>
    <t>TRADE P&amp;L DISTRIBUTION</t>
  </si>
  <si>
    <t>July</t>
  </si>
  <si>
    <t>P&amp;L Range</t>
  </si>
  <si>
    <t>Count</t>
  </si>
  <si>
    <t>%</t>
  </si>
  <si>
    <t>June</t>
  </si>
  <si>
    <t>&lt; -$500</t>
  </si>
  <si>
    <t>March</t>
  </si>
  <si>
    <t>-$500 to -$250</t>
  </si>
  <si>
    <t>May</t>
  </si>
  <si>
    <t>-$250 to -$100</t>
  </si>
  <si>
    <t>November</t>
  </si>
  <si>
    <t>-$100 to $0</t>
  </si>
  <si>
    <t>October</t>
  </si>
  <si>
    <t>$0 to $100</t>
  </si>
  <si>
    <t>September</t>
  </si>
  <si>
    <t>$100 to $250</t>
  </si>
  <si>
    <t>$250 to $500</t>
  </si>
  <si>
    <t>&gt; $500</t>
  </si>
  <si>
    <t>DAILY EQUITY CURVE</t>
  </si>
  <si>
    <t>Date</t>
  </si>
  <si>
    <t>Daily P&amp;L</t>
  </si>
  <si>
    <t>Cumulative P&amp;L</t>
  </si>
  <si>
    <t>2020-07-06</t>
  </si>
  <si>
    <t>DRAWDOWN &amp; RISK METRICS</t>
  </si>
  <si>
    <t>2020-07-07</t>
  </si>
  <si>
    <t>Max Drawdown ($)</t>
  </si>
  <si>
    <t>2020-07-08</t>
  </si>
  <si>
    <t>Max Drawdown (%)</t>
  </si>
  <si>
    <t>2020-07-09</t>
  </si>
  <si>
    <t>Sharpe-like Ratio</t>
  </si>
  <si>
    <t>2020-07-13</t>
  </si>
  <si>
    <t>Expectancy per Trade</t>
  </si>
  <si>
    <t>2020-07-15</t>
  </si>
  <si>
    <t>Std Dev of Returns</t>
  </si>
  <si>
    <t>2020-07-16</t>
  </si>
  <si>
    <t>Avg Return per Trade</t>
  </si>
  <si>
    <t>2020-07-17</t>
  </si>
  <si>
    <t>2020-07-21</t>
  </si>
  <si>
    <t>2020-07-22</t>
  </si>
  <si>
    <t>2020-07-23</t>
  </si>
  <si>
    <t>2020-07-24</t>
  </si>
  <si>
    <t>2020-07-27</t>
  </si>
  <si>
    <t>2020-07-30</t>
  </si>
  <si>
    <t>2020-07-31</t>
  </si>
  <si>
    <t>2020-08-03</t>
  </si>
  <si>
    <t>2020-08-04</t>
  </si>
  <si>
    <t>2020-08-06</t>
  </si>
  <si>
    <t>2020-08-07</t>
  </si>
  <si>
    <t>2020-08-10</t>
  </si>
  <si>
    <t>2020-08-11</t>
  </si>
  <si>
    <t>2020-08-12</t>
  </si>
  <si>
    <t>2020-08-13</t>
  </si>
  <si>
    <t>2020-08-17</t>
  </si>
  <si>
    <t>2020-08-18</t>
  </si>
  <si>
    <t>2020-08-24</t>
  </si>
  <si>
    <t>2020-08-26</t>
  </si>
  <si>
    <t>2020-08-28</t>
  </si>
  <si>
    <t>2020-08-31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</si>
  <si>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</si>
  <si>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</si>
  <si>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</si>
  <si>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</si>
  <si>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</si>
  <si>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</si>
  <si>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</si>
  <si>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</si>
  <si>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</si>
  <si>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</si>
  <si>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</si>
  <si>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</si>
  <si>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</si>
  <si>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</si>
  <si>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</si>
  <si>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</si>
  <si>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</si>
  <si>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2020-09-30</t>
  </si>
  <si>
    <t>2020-10-01</t>
  </si>
  <si>
    <t>2020-10-06</t>
  </si>
  <si>
    <t>2020-10-07</t>
  </si>
  <si>
    <t>2020-10-08</t>
  </si>
  <si>
    <t>2020-10-12</t>
  </si>
  <si>
    <t>2020-10-14</t>
  </si>
  <si>
    <t>2020-10-15</t>
  </si>
  <si>
    <t>2020-10-16</t>
  </si>
  <si>
    <t>2020-10-19</t>
  </si>
  <si>
    <t>2020-10-20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</si>
  <si>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</si>
  <si>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</si>
  <si>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</si>
  <si>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</si>
  <si>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</si>
  <si>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</si>
  <si>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</si>
  <si>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</si>
  <si>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</si>
  <si>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</si>
  <si>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</si>
  <si>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</si>
  <si>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</si>
  <si>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</si>
  <si>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</si>
  <si>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2020-11-16</t>
  </si>
  <si>
    <t>2020-11-17</t>
  </si>
  <si>
    <t>2020-11-18</t>
  </si>
  <si>
    <t>2020-11-19</t>
  </si>
  <si>
    <t>2020-11-20</t>
  </si>
  <si>
    <t>2020-11-23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</si>
  <si>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</si>
  <si>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</si>
  <si>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</si>
  <si>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</si>
  <si>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</si>
  <si>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</si>
  <si>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</si>
  <si>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</si>
  <si>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</si>
  <si>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</si>
  <si>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</si>
  <si>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</si>
  <si>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</si>
  <si>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</si>
  <si>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</si>
  <si>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</si>
  <si>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</si>
  <si>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</si>
  <si>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</si>
  <si>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</si>
  <si>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2020-12-30</t>
  </si>
  <si>
    <t>2020-12-31</t>
  </si>
  <si>
    <t>2021-01-04</t>
  </si>
  <si>
    <t>2021-01-05</t>
  </si>
  <si>
    <t>2021-01-08</t>
  </si>
  <si>
    <t>2021-01-11</t>
  </si>
  <si>
    <t>2021-01-12</t>
  </si>
  <si>
    <t>2021-01-13</t>
  </si>
  <si>
    <t>2021-01-15</t>
  </si>
  <si>
    <t>2021-01-19</t>
  </si>
  <si>
    <t>2021-01-20</t>
  </si>
  <si>
    <t>2021-01-21</t>
  </si>
  <si>
    <t>2021-01-22</t>
  </si>
  <si>
    <t>2021-01-25</t>
  </si>
  <si>
    <t>2021-01-27</t>
  </si>
  <si>
    <t>2021-01-29</t>
  </si>
  <si>
    <t>2021-02-01</t>
  </si>
  <si>
    <t>2021-02-02</t>
  </si>
  <si>
    <t>2021-02-03</t>
  </si>
  <si>
    <t>2021-02-04</t>
  </si>
  <si>
    <t>2021-02-08</t>
  </si>
  <si>
    <t>2021-02-09</t>
  </si>
  <si>
    <t>2021-02-10</t>
  </si>
  <si>
    <t>2021-02-11</t>
  </si>
  <si>
    <t>2021-02-12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</si>
  <si>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</si>
  <si>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</si>
  <si>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</si>
  <si>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</si>
  <si>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</si>
  <si>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</si>
  <si>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</si>
  <si>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</si>
  <si>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</si>
  <si>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</si>
  <si>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</si>
  <si>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</si>
  <si>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</si>
  <si>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</si>
  <si>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</si>
  <si>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</si>
  <si>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</si>
  <si>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</si>
  <si>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</si>
  <si>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</si>
  <si>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</si>
  <si>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</si>
  <si>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</si>
  <si>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</si>
  <si>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</si>
  <si>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</si>
  <si>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</si>
  <si>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</si>
  <si>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</si>
  <si>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</si>
  <si>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</si>
  <si>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</si>
  <si>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</si>
  <si>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</si>
  <si>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</si>
  <si>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</si>
  <si>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</si>
  <si>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</si>
  <si>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2021-04-21</t>
  </si>
  <si>
    <t>2021-04-22</t>
  </si>
  <si>
    <t>2021-04-23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</si>
  <si>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</si>
  <si>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</si>
  <si>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</si>
  <si>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</si>
  <si>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</si>
  <si>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</si>
  <si>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</si>
  <si>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</si>
  <si>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</si>
  <si>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</si>
  <si>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</si>
  <si>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</si>
  <si>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</si>
  <si>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</si>
  <si>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</si>
  <si>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</si>
  <si>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2021-05-25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</si>
  <si>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</si>
  <si>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</si>
  <si>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</si>
  <si>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</si>
  <si>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</si>
  <si>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</si>
  <si>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</si>
  <si>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</si>
  <si>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2021-06-11</t>
  </si>
  <si>
    <t>2021-06-14</t>
  </si>
  <si>
    <t>2021-06-15</t>
  </si>
  <si>
    <t>2021-06-16</t>
  </si>
  <si>
    <t>2021-06-18</t>
  </si>
  <si>
    <t>2021-06-21</t>
  </si>
  <si>
    <t>2021-06-23</t>
  </si>
  <si>
    <t>2021-06-24</t>
  </si>
  <si>
    <t>2021-06-28</t>
  </si>
  <si>
    <t>2021-06-29</t>
  </si>
  <si>
    <t>2021-06-30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</si>
  <si>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</si>
  <si>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</si>
  <si>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</si>
  <si>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</si>
  <si>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</si>
  <si>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</si>
  <si>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</si>
  <si>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</si>
  <si>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</si>
  <si>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</si>
  <si>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</si>
  <si>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</si>
  <si>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</si>
  <si>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</si>
  <si>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</si>
  <si>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</si>
  <si>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</si>
  <si>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</si>
  <si>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</si>
  <si>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</si>
  <si>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</si>
  <si>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</si>
  <si>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</si>
  <si>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</si>
  <si>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</si>
  <si>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</si>
  <si>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</si>
  <si>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</si>
  <si>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</si>
  <si>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</si>
  <si>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</si>
  <si>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</si>
  <si>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</si>
  <si>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</si>
  <si>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</si>
  <si>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</si>
  <si>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</si>
  <si>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</si>
  <si>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</si>
  <si>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</si>
  <si>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</si>
  <si>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</si>
  <si>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</si>
  <si>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</si>
  <si>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2021-09-09</t>
  </si>
  <si>
    <t>2021-09-10</t>
  </si>
  <si>
    <t>2021-09-14</t>
  </si>
  <si>
    <t>2021-09-15</t>
  </si>
  <si>
    <t>2021-09-16</t>
  </si>
  <si>
    <t>2021-09-21</t>
  </si>
  <si>
    <t>2021-09-22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</si>
  <si>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</si>
  <si>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</si>
  <si>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</si>
  <si>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</si>
  <si>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</si>
  <si>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</si>
  <si>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</si>
  <si>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2021-10-06</t>
  </si>
  <si>
    <t>2021-10-08</t>
  </si>
  <si>
    <t>2021-10-11</t>
  </si>
  <si>
    <t>2021-10-12</t>
  </si>
  <si>
    <t>2021-10-13</t>
  </si>
  <si>
    <t>2021-10-15</t>
  </si>
  <si>
    <t>2021-10-18</t>
  </si>
  <si>
    <t>2021-10-21</t>
  </si>
  <si>
    <t>2021-10-22</t>
  </si>
  <si>
    <t>2021-10-25</t>
  </si>
  <si>
    <t>2021-10-27</t>
  </si>
  <si>
    <t>2021-10-28</t>
  </si>
  <si>
    <t>2021-10-29</t>
  </si>
  <si>
    <t>2021-11-01</t>
  </si>
  <si>
    <t>2021-11-03</t>
  </si>
  <si>
    <t>2021-11-05</t>
  </si>
  <si>
    <t>2021-11-08</t>
  </si>
  <si>
    <t>2021-11-10</t>
  </si>
  <si>
    <t>2021-11-15</t>
  </si>
  <si>
    <t>2021-11-16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</si>
  <si>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</si>
  <si>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</si>
  <si>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</si>
  <si>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</si>
  <si>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</si>
  <si>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</si>
  <si>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</si>
  <si>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</si>
  <si>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</si>
  <si>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</si>
  <si>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</si>
  <si>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</si>
  <si>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</si>
  <si>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</si>
  <si>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</si>
  <si>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</si>
  <si>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</si>
  <si>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</si>
  <si>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</si>
  <si>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</si>
  <si>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</si>
  <si>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2021-12-29</t>
  </si>
  <si>
    <t>2021-12-30</t>
  </si>
  <si>
    <t>2021-12-31</t>
  </si>
  <si>
    <t>2022-01-04</t>
  </si>
  <si>
    <t>2022-01-06</t>
  </si>
  <si>
    <t>2022-01-07</t>
  </si>
  <si>
    <t>2022-01-10</t>
  </si>
  <si>
    <t>2022-01-11</t>
  </si>
  <si>
    <t>2022-01-12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</si>
  <si>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</si>
  <si>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</si>
  <si>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</si>
  <si>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</si>
  <si>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</si>
  <si>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</si>
  <si>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</si>
  <si>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</si>
  <si>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</si>
  <si>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</si>
  <si>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</si>
  <si>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</si>
  <si>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</si>
  <si>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2022-02-04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</si>
  <si>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</si>
  <si>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</si>
  <si>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</si>
  <si>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</si>
  <si>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</si>
  <si>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</si>
  <si>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</si>
  <si>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2022-02-18</t>
  </si>
  <si>
    <t>2022-02-22</t>
  </si>
  <si>
    <t>2022-02-23</t>
  </si>
  <si>
    <t>2022-02-24</t>
  </si>
  <si>
    <t>2022-03-02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</si>
  <si>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</si>
  <si>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</si>
  <si>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</si>
  <si>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</si>
  <si>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</si>
  <si>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</si>
  <si>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</si>
  <si>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</si>
  <si>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</si>
  <si>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</si>
  <si>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</si>
  <si>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</si>
  <si>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</si>
  <si>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</si>
  <si>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</si>
  <si>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</si>
  <si>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</si>
  <si>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</si>
  <si>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</si>
  <si>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</si>
  <si>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</si>
  <si>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</si>
  <si>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</si>
  <si>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</si>
  <si>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</si>
  <si>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</si>
  <si>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</si>
  <si>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</si>
  <si>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</si>
  <si>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</si>
  <si>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2022-04-20</t>
  </si>
  <si>
    <t>2022-04-22</t>
  </si>
  <si>
    <t>2022-04-25</t>
  </si>
  <si>
    <t>2022-04-26</t>
  </si>
  <si>
    <t>2022-04-27</t>
  </si>
  <si>
    <t>2022-05-02</t>
  </si>
  <si>
    <t>2022-05-03</t>
  </si>
  <si>
    <t>2022-05-04</t>
  </si>
  <si>
    <t>2022-05-06</t>
  </si>
  <si>
    <t>2022-05-09</t>
  </si>
  <si>
    <t>2022-05-10</t>
  </si>
  <si>
    <t>2022-05-12</t>
  </si>
  <si>
    <t>2022-05-13</t>
  </si>
  <si>
    <t>2022-05-16</t>
  </si>
  <si>
    <t>2022-05-17</t>
  </si>
  <si>
    <t>2022-05-23</t>
  </si>
  <si>
    <t>2022-05-24</t>
  </si>
  <si>
    <t>2022-05-26</t>
  </si>
  <si>
    <t>2022-05-27</t>
  </si>
  <si>
    <t>2022-05-31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</si>
  <si>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</si>
  <si>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</si>
  <si>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</si>
  <si>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</si>
  <si>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</si>
  <si>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</si>
  <si>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</si>
  <si>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</si>
  <si>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</si>
  <si>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</si>
  <si>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</si>
  <si>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</si>
  <si>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</si>
  <si>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</si>
  <si>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</si>
  <si>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</si>
  <si>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</si>
  <si>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</si>
  <si>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</si>
  <si>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</si>
  <si>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</si>
  <si>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</si>
  <si>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</si>
  <si>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</si>
  <si>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</si>
  <si>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2022-07-13</t>
  </si>
  <si>
    <t>2022-07-14</t>
  </si>
  <si>
    <t>2022-07-15</t>
  </si>
  <si>
    <t>2022-07-18</t>
  </si>
  <si>
    <t>2022-07-20</t>
  </si>
  <si>
    <t>2022-07-21</t>
  </si>
  <si>
    <t>2022-07-26</t>
  </si>
  <si>
    <t>2022-07-28</t>
  </si>
  <si>
    <t>2022-07-29</t>
  </si>
  <si>
    <t>2022-08-01</t>
  </si>
  <si>
    <t>2022-08-02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</si>
  <si>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</si>
  <si>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</si>
  <si>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</si>
  <si>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</si>
  <si>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</si>
  <si>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</si>
  <si>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</si>
  <si>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</si>
  <si>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</si>
  <si>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</si>
  <si>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</si>
  <si>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</si>
  <si>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</si>
  <si>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</si>
  <si>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</si>
  <si>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</si>
  <si>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</si>
  <si>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</si>
  <si>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</si>
  <si>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</si>
  <si>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</si>
  <si>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</si>
  <si>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</si>
  <si>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</si>
  <si>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</si>
  <si>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</si>
  <si>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</si>
  <si>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</si>
  <si>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</si>
  <si>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</si>
  <si>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</si>
  <si>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</si>
  <si>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</si>
  <si>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</si>
  <si>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</si>
  <si>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</si>
  <si>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</si>
  <si>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</si>
  <si>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</si>
  <si>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</si>
  <si>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</si>
  <si>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</si>
  <si>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</si>
  <si>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</si>
  <si>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</si>
  <si>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2022-10-17</t>
  </si>
  <si>
    <t>2022-10-18</t>
  </si>
  <si>
    <t>2022-10-19</t>
  </si>
  <si>
    <t>2022-10-20</t>
  </si>
  <si>
    <t>2022-10-21</t>
  </si>
  <si>
    <t>2022-10-25</t>
  </si>
  <si>
    <t>2022-10-26</t>
  </si>
  <si>
    <t>2022-10-27</t>
  </si>
  <si>
    <t>2022-10-28</t>
  </si>
  <si>
    <t>2022-10-31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</si>
  <si>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</si>
  <si>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</si>
  <si>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</si>
  <si>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</si>
  <si>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</si>
  <si>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</si>
  <si>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</si>
  <si>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</si>
  <si>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</si>
  <si>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</si>
  <si>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</si>
  <si>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</si>
  <si>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2022-11-22</t>
  </si>
  <si>
    <t>2022-11-23</t>
  </si>
  <si>
    <t>2022-11-25</t>
  </si>
  <si>
    <t>2022-11-29</t>
  </si>
  <si>
    <t>2022-11-30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</si>
  <si>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</si>
  <si>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</si>
  <si>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</si>
  <si>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</si>
  <si>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</si>
  <si>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</si>
  <si>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</si>
  <si>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2022-12-14</t>
  </si>
  <si>
    <t>2022-12-15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</si>
  <si>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</si>
  <si>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</si>
  <si>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</si>
  <si>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</si>
  <si>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</si>
  <si>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</si>
  <si>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</si>
  <si>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</si>
  <si>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</si>
  <si>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</si>
  <si>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</si>
  <si>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</si>
  <si>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2023-01-09</t>
  </si>
  <si>
    <t>2023-01-10</t>
  </si>
  <si>
    <t>2023-01-11</t>
  </si>
  <si>
    <t>2023-01-12</t>
  </si>
  <si>
    <t>2023-01-13</t>
  </si>
  <si>
    <t>2023-01-18</t>
  </si>
  <si>
    <t>2023-01-19</t>
  </si>
  <si>
    <t>2023-01-24</t>
  </si>
  <si>
    <t>2023-01-25</t>
  </si>
  <si>
    <t>2023-01-26</t>
  </si>
  <si>
    <t>2023-01-27</t>
  </si>
  <si>
    <t>2023-01-30</t>
  </si>
  <si>
    <t>2023-01-31</t>
  </si>
  <si>
    <t>2023-02-02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</si>
  <si>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</si>
  <si>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</si>
  <si>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</si>
  <si>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</si>
  <si>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</si>
  <si>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</si>
  <si>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</si>
  <si>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</si>
  <si>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</si>
  <si>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</si>
  <si>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</si>
  <si>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</si>
  <si>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</si>
  <si>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</si>
  <si>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</si>
  <si>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</si>
  <si>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</si>
  <si>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</si>
  <si>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</si>
  <si>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</si>
  <si>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</si>
  <si>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</si>
  <si>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</si>
  <si>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</si>
  <si>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</si>
  <si>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</si>
  <si>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</si>
  <si>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</si>
  <si>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</si>
  <si>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</si>
  <si>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</si>
  <si>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</si>
  <si>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2023-03-28</t>
  </si>
  <si>
    <t>2023-03-29</t>
  </si>
  <si>
    <t>2023-03-30</t>
  </si>
  <si>
    <t>2023-03-31</t>
  </si>
  <si>
    <t>2023-04-03</t>
  </si>
  <si>
    <t>2023-04-04</t>
  </si>
  <si>
    <t>2023-04-10</t>
  </si>
  <si>
    <t>2023-04-12</t>
  </si>
  <si>
    <t>2023-04-14</t>
  </si>
  <si>
    <t>2023-04-17</t>
  </si>
  <si>
    <t>2023-04-20</t>
  </si>
  <si>
    <t>2023-04-21</t>
  </si>
  <si>
    <t>2023-04-24</t>
  </si>
  <si>
    <t>2023-04-26</t>
  </si>
  <si>
    <t>2023-05-01</t>
  </si>
  <si>
    <t>2023-05-02</t>
  </si>
  <si>
    <t>2023-05-03</t>
  </si>
  <si>
    <t>2023-05-04</t>
  </si>
  <si>
    <t>2023-05-08</t>
  </si>
  <si>
    <t>2023-05-11</t>
  </si>
  <si>
    <t>2023-05-15</t>
  </si>
  <si>
    <t>2023-05-17</t>
  </si>
  <si>
    <t>2023-05-18</t>
  </si>
  <si>
    <t>2023-05-19</t>
  </si>
  <si>
    <t>2023-05-23</t>
  </si>
  <si>
    <t>2023-05-24</t>
  </si>
  <si>
    <t>2023-05-26</t>
  </si>
  <si>
    <t>2023-05-30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</si>
  <si>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</si>
  <si>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</si>
  <si>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</si>
  <si>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</si>
  <si>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</si>
  <si>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</si>
  <si>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</si>
  <si>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</si>
  <si>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</si>
  <si>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</si>
  <si>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</si>
  <si>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</si>
  <si>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</si>
  <si>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</si>
  <si>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</si>
  <si>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</si>
  <si>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</si>
  <si>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</si>
  <si>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</si>
  <si>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</si>
  <si>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</si>
  <si>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2023-07-06</t>
  </si>
  <si>
    <t>2023-07-07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</si>
  <si>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</si>
  <si>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</si>
  <si>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</si>
  <si>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</si>
  <si>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</si>
  <si>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</si>
  <si>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</si>
  <si>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</si>
  <si>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</si>
  <si>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</si>
  <si>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</si>
  <si>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</si>
  <si>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</si>
  <si>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</si>
  <si>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</si>
  <si>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</si>
  <si>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</si>
  <si>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</si>
  <si>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</si>
  <si>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</si>
  <si>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</si>
  <si>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</si>
  <si>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</si>
  <si>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</si>
  <si>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</si>
  <si>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</si>
  <si>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2023-08-21</t>
  </si>
  <si>
    <t>2023-08-22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</si>
  <si>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</si>
  <si>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</si>
  <si>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</si>
  <si>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</si>
  <si>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</si>
  <si>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</si>
  <si>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</si>
  <si>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2023-09-05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</si>
  <si>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</si>
  <si>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</si>
  <si>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</si>
  <si>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</si>
  <si>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</si>
  <si>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</si>
  <si>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</si>
  <si>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</si>
  <si>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</si>
  <si>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</si>
  <si>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</si>
  <si>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</si>
  <si>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</si>
  <si>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</si>
  <si>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</si>
  <si>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</si>
  <si>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</si>
  <si>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</si>
  <si>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</si>
  <si>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</si>
  <si>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</si>
  <si>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</si>
  <si>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</si>
  <si>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</si>
  <si>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</si>
  <si>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</si>
  <si>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</si>
  <si>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</si>
  <si>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</si>
  <si>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</si>
  <si>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</si>
  <si>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</si>
  <si>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</si>
  <si>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</si>
  <si>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</si>
  <si>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</si>
  <si>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</si>
  <si>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</si>
  <si>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</si>
  <si>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</si>
  <si>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</si>
  <si>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</si>
  <si>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</si>
  <si>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</si>
  <si>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</si>
  <si>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</si>
  <si>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</si>
  <si>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</si>
  <si>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</si>
  <si>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</si>
  <si>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</si>
  <si>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</si>
  <si>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</si>
  <si>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</si>
  <si>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</si>
  <si>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2023-11-30</t>
  </si>
  <si>
    <t>2023-12-01</t>
  </si>
  <si>
    <t>2023-12-04</t>
  </si>
  <si>
    <t>2023-12-06</t>
  </si>
  <si>
    <t>2023-12-07</t>
  </si>
  <si>
    <t>2023-12-08</t>
  </si>
  <si>
    <t>2023-12-11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</si>
  <si>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</si>
  <si>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</si>
  <si>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</si>
  <si>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</si>
  <si>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</si>
  <si>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</si>
  <si>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</si>
  <si>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</si>
  <si>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</si>
  <si>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</si>
  <si>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2024-01-03</t>
  </si>
  <si>
    <t>2024-01-04</t>
  </si>
  <si>
    <t>2024-01-05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</si>
  <si>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</si>
  <si>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</si>
  <si>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</si>
  <si>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</si>
  <si>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</si>
  <si>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</si>
  <si>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</si>
  <si>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2024-01-22</t>
  </si>
  <si>
    <t>2024-01-23</t>
  </si>
  <si>
    <t>2024-01-25</t>
  </si>
  <si>
    <t>2024-01-26</t>
  </si>
  <si>
    <t>2024-01-30</t>
  </si>
  <si>
    <t>2024-01-31</t>
  </si>
  <si>
    <t>2024-02-01</t>
  </si>
  <si>
    <t>2024-02-05</t>
  </si>
  <si>
    <t>2024-02-06</t>
  </si>
  <si>
    <t>2024-02-07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</si>
  <si>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</si>
  <si>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</si>
  <si>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</si>
  <si>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</si>
  <si>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</si>
  <si>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</si>
  <si>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</si>
  <si>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</si>
  <si>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</si>
  <si>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2024-02-26</t>
  </si>
  <si>
    <t>2024-02-27</t>
  </si>
  <si>
    <t>2024-02-28</t>
  </si>
  <si>
    <t>2024-03-01</t>
  </si>
  <si>
    <t>2024-03-04</t>
  </si>
  <si>
    <t>2024-03-06</t>
  </si>
  <si>
    <t>2024-03-07</t>
  </si>
  <si>
    <t>2024-03-08</t>
  </si>
  <si>
    <t>2024-03-11</t>
  </si>
  <si>
    <t>2024-03-12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</si>
  <si>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</si>
  <si>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</si>
  <si>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</si>
  <si>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</si>
  <si>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</si>
  <si>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</si>
  <si>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</si>
  <si>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</si>
  <si>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</si>
  <si>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</si>
  <si>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</si>
  <si>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</si>
  <si>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</si>
  <si>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</si>
  <si>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</si>
  <si>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</si>
  <si>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</si>
  <si>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</si>
  <si>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</si>
  <si>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</si>
  <si>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</si>
  <si>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</si>
  <si>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</si>
  <si>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</si>
  <si>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</si>
  <si>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</si>
  <si>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</si>
  <si>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</si>
  <si>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</si>
  <si>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</si>
  <si>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</si>
  <si>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</si>
  <si>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</si>
  <si>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</si>
  <si>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</si>
  <si>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</si>
  <si>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</si>
  <si>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</si>
  <si>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</si>
  <si>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</si>
  <si>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</si>
  <si>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</si>
  <si>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</si>
  <si>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</si>
  <si>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</si>
  <si>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</si>
  <si>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</si>
  <si>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</si>
  <si>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</si>
  <si>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</si>
  <si>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2024-06-03</t>
  </si>
  <si>
    <t>2024-06-04</t>
  </si>
  <si>
    <t>2024-06-05</t>
  </si>
  <si>
    <t>2024-06-07</t>
  </si>
  <si>
    <t>2024-06-10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</si>
  <si>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</si>
  <si>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</si>
  <si>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</si>
  <si>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</si>
  <si>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</si>
  <si>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</si>
  <si>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</si>
  <si>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</si>
  <si>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</si>
  <si>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</si>
  <si>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</si>
  <si>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</si>
  <si>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</si>
  <si>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</si>
  <si>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</si>
  <si>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</si>
  <si>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</si>
  <si>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</si>
  <si>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</si>
  <si>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</si>
  <si>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</si>
  <si>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</si>
  <si>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</si>
  <si>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</si>
  <si>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</si>
  <si>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</si>
  <si>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</si>
  <si>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</si>
  <si>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</si>
  <si>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</si>
  <si>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</si>
  <si>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</si>
  <si>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</si>
  <si>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</si>
  <si>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</si>
  <si>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</si>
  <si>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</si>
  <si>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</si>
  <si>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</si>
  <si>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</si>
  <si>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</si>
  <si>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</si>
  <si>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</si>
  <si>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</si>
  <si>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2024-08-23</t>
  </si>
  <si>
    <t>2024-08-26</t>
  </si>
  <si>
    <t>2024-08-27</t>
  </si>
  <si>
    <t>2024-08-28</t>
  </si>
  <si>
    <t>2024-08-29</t>
  </si>
  <si>
    <t>2024-08-30</t>
  </si>
  <si>
    <t>2024-09-04</t>
  </si>
  <si>
    <t>2024-09-05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</si>
  <si>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</si>
  <si>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</si>
  <si>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</si>
  <si>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</si>
  <si>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</si>
  <si>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</si>
  <si>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</si>
  <si>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</si>
  <si>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2024-09-20</t>
  </si>
  <si>
    <t>2024-09-23</t>
  </si>
  <si>
    <t>2024-09-24</t>
  </si>
  <si>
    <t>2024-09-25</t>
  </si>
  <si>
    <t>2024-09-26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</si>
  <si>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</si>
  <si>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</si>
  <si>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</si>
  <si>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</si>
  <si>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</si>
  <si>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</si>
  <si>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</si>
  <si>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</si>
  <si>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</si>
  <si>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</si>
  <si>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</si>
  <si>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</si>
  <si>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</si>
  <si>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</si>
  <si>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</si>
  <si>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</si>
  <si>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</si>
  <si>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</si>
  <si>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</si>
  <si>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</si>
  <si>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</si>
  <si>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</si>
  <si>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</si>
  <si>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</si>
  <si>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</si>
  <si>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</si>
  <si>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</si>
  <si>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</si>
  <si>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</si>
  <si>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</si>
  <si>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</si>
  <si>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</si>
  <si>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</si>
  <si>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</si>
  <si>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</si>
  <si>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</si>
  <si>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</si>
  <si>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</si>
  <si>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</si>
  <si>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</si>
  <si>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</si>
  <si>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</si>
  <si>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</si>
  <si>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</si>
  <si>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</si>
  <si>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</si>
  <si>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</si>
  <si>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</si>
  <si>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2024-12-10</t>
  </si>
  <si>
    <t>2024-12-12</t>
  </si>
  <si>
    <t>2024-12-13</t>
  </si>
  <si>
    <t>2024-12-16</t>
  </si>
  <si>
    <t>2024-12-17</t>
  </si>
  <si>
    <t>2024-12-18</t>
  </si>
  <si>
    <t>2024-12-23</t>
  </si>
  <si>
    <t>2024-12-24</t>
  </si>
  <si>
    <t>2024-12-26</t>
  </si>
  <si>
    <t>2024-12-27</t>
  </si>
  <si>
    <t>2024-12-31</t>
  </si>
  <si>
    <t>2025-01-02</t>
  </si>
  <si>
    <t>2025-01-03</t>
  </si>
  <si>
    <t>2025-01-06</t>
  </si>
  <si>
    <t>2025-01-07</t>
  </si>
  <si>
    <t>2025-01-08</t>
  </si>
  <si>
    <t>2025-01-13</t>
  </si>
  <si>
    <t>2025-01-14</t>
  </si>
  <si>
    <t>2025-01-15</t>
  </si>
  <si>
    <t>2025-01-16</t>
  </si>
  <si>
    <t>2025-01-17</t>
  </si>
  <si>
    <t>2025-01-22</t>
  </si>
  <si>
    <t>2025-01-23</t>
  </si>
  <si>
    <t>2025-01-24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</si>
  <si>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</si>
  <si>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</si>
  <si>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</si>
  <si>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</si>
  <si>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</si>
  <si>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</si>
  <si>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</si>
  <si>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</si>
  <si>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</si>
  <si>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</si>
  <si>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</si>
  <si>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</si>
  <si>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</si>
  <si>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</si>
  <si>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</si>
  <si>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</si>
  <si>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</si>
  <si>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</si>
  <si>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</si>
  <si>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</si>
  <si>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</si>
  <si>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</si>
  <si>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</si>
  <si>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</si>
  <si>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</si>
  <si>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</si>
  <si>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</si>
  <si>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</si>
  <si>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</si>
  <si>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</si>
  <si>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</si>
  <si>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</si>
  <si>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</si>
  <si>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</si>
  <si>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</si>
  <si>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2025-03-21</t>
  </si>
  <si>
    <t>2025-03-24</t>
  </si>
  <si>
    <t>2025-03-25</t>
  </si>
  <si>
    <t>2025-03-26</t>
  </si>
  <si>
    <t>2025-03-27</t>
  </si>
  <si>
    <t>2025-04-01</t>
  </si>
  <si>
    <t>2025-04-02</t>
  </si>
  <si>
    <t>2025-04-03</t>
  </si>
  <si>
    <t>2025-04-04</t>
  </si>
  <si>
    <t>2025-04-07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</si>
  <si>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</si>
  <si>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</si>
  <si>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</si>
  <si>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</si>
  <si>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</si>
  <si>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</si>
  <si>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</si>
  <si>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</si>
  <si>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</si>
  <si>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</si>
  <si>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</si>
  <si>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</si>
  <si>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</si>
  <si>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</si>
  <si>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</si>
  <si>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</si>
  <si>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</si>
  <si>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</si>
  <si>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</si>
  <si>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</si>
  <si>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</si>
  <si>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</si>
  <si>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</si>
  <si>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</si>
  <si>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</si>
  <si>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</si>
  <si>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</si>
  <si>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</si>
  <si>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</si>
  <si>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</si>
  <si>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</si>
  <si>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</si>
  <si>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</si>
  <si>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</si>
  <si>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</si>
  <si>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</si>
  <si>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</si>
  <si>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</si>
  <si>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</si>
  <si>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</si>
  <si>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</si>
  <si>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</si>
  <si>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</si>
  <si>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</si>
  <si>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</si>
  <si>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</si>
  <si>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</si>
  <si>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</si>
  <si>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</si>
  <si>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</si>
  <si>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</si>
  <si>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</si>
  <si>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</si>
  <si>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</si>
  <si>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</si>
  <si>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</si>
  <si>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</si>
  <si>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</si>
  <si>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</si>
  <si>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</si>
  <si>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</si>
  <si>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</si>
  <si>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</si>
  <si>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</si>
  <si>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</si>
  <si>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</si>
  <si>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</si>
  <si>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</si>
  <si>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</si>
  <si>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</si>
  <si>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2025-08-04</t>
  </si>
  <si>
    <t>2025-08-05</t>
  </si>
  <si>
    <t>2025-08-06</t>
  </si>
  <si>
    <t>2025-08-08</t>
  </si>
  <si>
    <t>2025-08-12</t>
  </si>
  <si>
    <t>2025-08-13</t>
  </si>
  <si>
    <t>2025-08-14</t>
  </si>
  <si>
    <t>2025-08-15</t>
  </si>
  <si>
    <t>2025-08-18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</si>
  <si>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</si>
  <si>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</si>
  <si>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</si>
  <si>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</si>
  <si>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</si>
  <si>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</si>
  <si>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</si>
  <si>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</si>
  <si>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</si>
  <si>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</si>
  <si>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</si>
  <si>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</si>
  <si>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</si>
  <si>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</si>
  <si>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</si>
  <si>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</si>
  <si>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</si>
  <si>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</si>
  <si>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</si>
  <si>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</si>
  <si>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</si>
  <si>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</si>
  <si>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</si>
  <si>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</si>
  <si>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2025-10-01</t>
  </si>
  <si>
    <t>2025-10-02</t>
  </si>
  <si>
    <t>2025-10-03</t>
  </si>
  <si>
    <t>2025-10-07</t>
  </si>
  <si>
    <t>2025-10-09</t>
  </si>
  <si>
    <t>2025-10-13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</si>
  <si>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</si>
  <si>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</si>
  <si>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</si>
  <si>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</si>
  <si>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</si>
  <si>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</si>
  <si>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</si>
  <si>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</si>
  <si>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</si>
  <si>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</si>
  <si>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</si>
  <si>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</si>
  <si>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</si>
  <si>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</si>
  <si>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</si>
  <si>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</si>
  <si>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</si>
  <si>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</si>
  <si>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</si>
  <si>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</si>
  <si>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</si>
  <si>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</si>
  <si>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</si>
  <si>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</si>
  <si>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</si>
  <si>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</si>
  <si>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</si>
  <si>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</si>
  <si>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</si>
  <si>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</si>
  <si>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</si>
  <si>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</si>
  <si>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</si>
  <si>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</si>
  <si>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</si>
  <si>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</si>
  <si>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</si>
  <si>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</si>
  <si>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</si>
  <si>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</si>
  <si>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</si>
  <si>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</si>
  <si>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</si>
  <si>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</si>
  <si>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</si>
  <si>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2025-12-30</t>
  </si>
  <si>
    <t>2025-12-31</t>
  </si>
  <si>
    <t>2026-01-02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</si>
  <si>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</si>
  <si>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</si>
  <si>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</si>
  <si>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</si>
  <si>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</si>
  <si>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</si>
  <si>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</si>
  <si>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</si>
  <si>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</si>
  <si>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</si>
  <si>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</si>
  <si>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</si>
  <si>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</si>
  <si>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</si>
  <si>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</si>
  <si>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</si>
  <si>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</si>
  <si>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</si>
  <si>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</si>
  <si>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</si>
  <si>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</si>
  <si>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</si>
  <si>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</si>
  <si>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2026-02-12</t>
  </si>
  <si>
    <t>All USD</t>
  </si>
  <si>
    <t>All %</t>
  </si>
  <si>
    <t>Long USD</t>
  </si>
  <si>
    <t>Long %</t>
  </si>
  <si>
    <t>Short USD</t>
  </si>
  <si>
    <t>Short %</t>
  </si>
  <si>
    <t>Initial capital</t>
  </si>
  <si>
    <t>Open P&amp;L</t>
  </si>
  <si>
    <t>Net profit</t>
  </si>
  <si>
    <t>Gross profit</t>
  </si>
  <si>
    <t>Gross loss</t>
  </si>
  <si>
    <t>Expected payoff</t>
  </si>
  <si>
    <t>Commission paid</t>
  </si>
  <si>
    <t>Buy &amp; hold return</t>
  </si>
  <si>
    <t>Buy &amp; hold % gain</t>
  </si>
  <si>
    <t>Strategy outperformance</t>
  </si>
  <si>
    <t>Max contracts held</t>
  </si>
  <si>
    <t>Annualized return (CAGR)</t>
  </si>
  <si>
    <t>Return on initial capital</t>
  </si>
  <si>
    <t>Account size required</t>
  </si>
  <si>
    <t>Return on account size required</t>
  </si>
  <si>
    <t>Avg margin used</t>
  </si>
  <si>
    <t>Max margin used</t>
  </si>
  <si>
    <t>Margin efficiency</t>
  </si>
  <si>
    <t>Avg equity run-up duration (close-to-close)</t>
  </si>
  <si>
    <t>7 days</t>
  </si>
  <si>
    <t>Avg equity run-up (close-to-close)</t>
  </si>
  <si>
    <t>Max equity run-up (close-to-close)</t>
  </si>
  <si>
    <t>Max equity run-up (intrabar)</t>
  </si>
  <si>
    <t>Max equity run-up as % of initial capital (intrabar)</t>
  </si>
  <si>
    <t>Avg equity drawdown duration (close-to-close)</t>
  </si>
  <si>
    <t>Avg equity drawdown (close-to-close)</t>
  </si>
  <si>
    <t>Return of max equity drawdown</t>
  </si>
  <si>
    <t>Max equity drawdown (close-to-close)</t>
  </si>
  <si>
    <t>Max equity drawdown (intrabar)</t>
  </si>
  <si>
    <t>Max equity drawdown as % of initial capital (intrabar)</t>
  </si>
  <si>
    <t>Net profit as % of largest loss</t>
  </si>
  <si>
    <t>Largest winner as % of gross profit</t>
  </si>
  <si>
    <t>Largest loser as % of gross loss</t>
  </si>
  <si>
    <t>Total open trades</t>
  </si>
  <si>
    <t>Total trades</t>
  </si>
  <si>
    <t>Winning trades</t>
  </si>
  <si>
    <t>Losing trades</t>
  </si>
  <si>
    <t>Even trades</t>
  </si>
  <si>
    <t>Percent profitable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</si>
  <si>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</si>
  <si>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</si>
  <si>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</si>
  <si>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</si>
  <si>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</si>
  <si>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</si>
  <si>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</si>
  <si>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</si>
  <si>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</si>
  <si>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</si>
  <si>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Sharpe ratio</t>
  </si>
  <si>
    <t>Sortino ratio</t>
  </si>
  <si>
    <t>Profit factor</t>
  </si>
  <si>
    <t>Margin calls</t>
  </si>
  <si>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</si>
  <si>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</si>
  <si>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</si>
  <si>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</si>
  <si>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</si>
  <si>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</si>
  <si>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</si>
  <si>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</si>
  <si>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</si>
  <si>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</si>
  <si>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</si>
  <si>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</si>
  <si>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</si>
  <si>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</si>
  <si>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</si>
  <si>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long</t>
  </si>
  <si>
    <t>TP/SL</t>
  </si>
  <si>
    <t>Entry long</t>
  </si>
  <si>
    <t>LONG</t>
  </si>
  <si>
    <t>Time Stop</t>
  </si>
  <si>
    <t>EOD Exit</t>
  </si>
  <si>
    <t>name</t>
  </si>
  <si>
    <t>value</t>
  </si>
  <si>
    <t>Trading range</t>
  </si>
  <si>
    <t>Jul 06, 2020, 10:15 — Feb 12, 2026, 15:59</t>
  </si>
  <si>
    <t>Backtesting range</t>
  </si>
  <si>
    <t>Jul 06, 2020, 09:30 — Feb 12, 2026, 15:59</t>
  </si>
  <si>
    <t>Symbol</t>
  </si>
  <si>
    <t>NASDAQ:PYPL</t>
  </si>
  <si>
    <t>Timeframe</t>
  </si>
  <si>
    <t>1 minute</t>
  </si>
  <si>
    <t>Point value</t>
  </si>
  <si>
    <t>1</t>
  </si>
  <si>
    <t>Chart type</t>
  </si>
  <si>
    <t>Candles</t>
  </si>
  <si>
    <t>Currency</t>
  </si>
  <si>
    <t>USD</t>
  </si>
  <si>
    <t>Tick size</t>
  </si>
  <si>
    <t>0.0100</t>
  </si>
  <si>
    <t>Precision</t>
  </si>
  <si>
    <t>Default</t>
  </si>
  <si>
    <t>Target ($)</t>
  </si>
  <si>
    <t>0.2</t>
  </si>
  <si>
    <t>Stop ($)</t>
  </si>
  <si>
    <t>0.1</t>
  </si>
  <si>
    <t>Time Stop (bars)</t>
  </si>
  <si>
    <t>6</t>
  </si>
  <si>
    <t>Trading Session</t>
  </si>
  <si>
    <t>09:45 — 15:40</t>
  </si>
  <si>
    <t>50000</t>
  </si>
  <si>
    <t>Order size</t>
  </si>
  <si>
    <t>1000 contracts</t>
  </si>
  <si>
    <t>Pyramiding</t>
  </si>
  <si>
    <t>1 orders</t>
  </si>
  <si>
    <t>Commission</t>
  </si>
  <si>
    <t>0</t>
  </si>
  <si>
    <t>Slippage</t>
  </si>
  <si>
    <t>0 ticks</t>
  </si>
  <si>
    <t>Verify price for limit orders</t>
  </si>
  <si>
    <t>Margin for long positions</t>
  </si>
  <si>
    <t>0%</t>
  </si>
  <si>
    <t>Margin for short positions</t>
  </si>
  <si>
    <t>Recalculate after order is filled</t>
  </si>
  <si>
    <t>Off</t>
  </si>
  <si>
    <t>Recalculate on every tick</t>
  </si>
  <si>
    <t>Recalculate on bar close</t>
  </si>
  <si>
    <t>Backtesting precision. Use bar magnifier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</si>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</sst>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0&quot;%&quot;"/>
    <numFmt numFmtId="166" formatCode="\$#,##0.00"/>
  </numFmts>
  <fonts count="6" x14ac:knownFonts="1">
    <font>
      <sz val="12"/>
      <color theme="1"/>
      <name val="Calibri"/>
      <family val="2"/>
      <scheme val="minor"/>
    </font>
    <font>
      <b/>
      <sz val="14"/>
      <name val="Arial"/>
    </font>
    <font>
      <b/>
      <sz val="12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4" fontId="4" fillId="0" borderId="0" xfId="0" applyNumberFormat="1" applyFont="1"/>
    <xf numFmtId="0" fontId="5" fillId="3" borderId="0" xfId="0" applyFont="1" applyFill="1" applyAlignment="1">
      <alignment horizontal="center"/>
    </xf>
    <xf numFmtId="166" fontId="0" fillId="0" borderId="0" xfId="0" applyNumberFormat="1"/>
    <xf numFmtId="3" fontId="0" fillId="0" borderId="0" xfId="0" applyNumberFormat="1"/>
    <xf numFmtId="165" fontId="0" fillId="0" borderId="0" xfId="0" applyNumberFormat="1"/>
    <xf numFmtId="165" fontId="4" fillId="0" borderId="0" xfId="0" applyNumberFormat="1" applyFont="1"/>
    <xf numFmtId="166" fontId="4" fillId="0" borderId="0" xfId="0" applyNumberFormat="1" applyFont="1"/>
    <xf numFmtId="0" fontId="5" fillId="0" borderId="0" xfId="0" applyFont="1"/>
    <xf numFmtId="0" fontId="5" fillId="3" borderId="0" xfId="0" applyFont="1" applyFill="1"/>
    <xf numFmtId="4" fontId="0" fillId="0" borderId="0" xfId="0" applyNumberFormat="1"/>
    <xf numFmtId="0" fontId="2" fillId="2" borderId="0" xfId="0" applyFont="1" applyFill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P&amp;L by Day of Week</a:t>
            </a:r>
          </a:p>
        </c:rich>
      </c:tx>
      <c:layout>
        <c:manualLayout>
          <c:xMode val="edge"/>
          <c:yMode val="edge"/>
          <c:x val="0.36320111645349684"/>
          <c:y val="6.5735113373072418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'Advanced Analysis'!$E$4</c:f>
              <c:strCache>
                <c:ptCount val="1"/>
                <c:pt idx="0">
                  <c:v>Total P&amp;L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'Advanced Analysis'!$D$5:$D$9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'Advanced Analysis'!$E$5:$E$9</c:f>
              <c:numCache>
                <c:formatCode>\$#,##0.00</c:formatCode>
                <c:ptCount val="5"/>
                <c:pt idx="0">
                  <c:v>8160</c:v>
                </c:pt>
                <c:pt idx="1">
                  <c:v>12710</c:v>
                </c:pt>
                <c:pt idx="2">
                  <c:v>9130</c:v>
                </c:pt>
                <c:pt idx="3">
                  <c:v>7770</c:v>
                </c:pt>
                <c:pt idx="4">
                  <c:v>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E-4EAC-99FF-4E8656CB0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P&amp;L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P&amp;L by Hour of Day</a:t>
            </a:r>
          </a:p>
        </c:rich>
      </c:tx>
      <c:layout>
        <c:manualLayout>
          <c:xMode val="edge"/>
          <c:yMode val="edge"/>
          <c:x val="0.37079040948403003"/>
          <c:y val="5.232382190873706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'Advanced Analysis'!$E$12</c:f>
              <c:strCache>
                <c:ptCount val="1"/>
                <c:pt idx="0">
                  <c:v>Total P&amp;L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'Advanced Analysis'!$D$13:$D$19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</c:numCache>
            </c:numRef>
          </c:cat>
          <c:val>
            <c:numRef>
              <c:f>'Advanced Analysis'!$E$13:$E$19</c:f>
              <c:numCache>
                <c:formatCode>\$#,##0.00</c:formatCode>
                <c:ptCount val="7"/>
                <c:pt idx="0">
                  <c:v>880</c:v>
                </c:pt>
                <c:pt idx="1">
                  <c:v>16560</c:v>
                </c:pt>
                <c:pt idx="2">
                  <c:v>8920</c:v>
                </c:pt>
                <c:pt idx="3">
                  <c:v>5580</c:v>
                </c:pt>
                <c:pt idx="4">
                  <c:v>4130</c:v>
                </c:pt>
                <c:pt idx="5">
                  <c:v>6300</c:v>
                </c:pt>
                <c:pt idx="6">
                  <c:v>3210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C-484C-A1AF-50830536F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P&amp;L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Win Rate by Day of Week</a:t>
            </a:r>
          </a:p>
        </c:rich>
      </c:tx>
      <c:layout>
        <c:manualLayout>
          <c:xMode val="edge"/>
          <c:yMode val="edge"/>
          <c:x val="0.34864818317493601"/>
          <c:y val="6.5294958406597367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'Advanced Analysis'!$H$4</c:f>
              <c:strCache>
                <c:ptCount val="1"/>
                <c:pt idx="0">
                  <c:v>Win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'Advanced Analysis'!$D$5:$D$9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'Advanced Analysis'!$H$5:$H$9</c:f>
              <c:numCache>
                <c:formatCode>0.00"%"</c:formatCode>
                <c:ptCount val="5"/>
                <c:pt idx="0">
                  <c:v>46.01</c:v>
                </c:pt>
                <c:pt idx="1">
                  <c:v>47.21</c:v>
                </c:pt>
                <c:pt idx="2">
                  <c:v>43.66</c:v>
                </c:pt>
                <c:pt idx="3">
                  <c:v>44.03</c:v>
                </c:pt>
                <c:pt idx="4">
                  <c:v>47.69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3-4F82-BC4C-52FA52642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 Rate (%)</a:t>
                </a:r>
              </a:p>
            </c:rich>
          </c:tx>
          <c:overlay val="1"/>
        </c:title>
        <c:numFmt formatCode="0.0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Cumulative P&amp;L Equity Curve</a:t>
            </a:r>
          </a:p>
        </c:rich>
      </c:tx>
      <c:layout>
        <c:manualLayout>
          <c:xMode val="edge"/>
          <c:yMode val="edge"/>
          <c:x val="0.183991008365951"/>
          <c:y val="5.3276383155205123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'Advanced Analysis'!$C$38</c:f>
              <c:strCache>
                <c:ptCount val="1"/>
                <c:pt idx="0">
                  <c:v>Cumulative P&amp;L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'Advanced Analysis'!$C$39:$C$239</c:f>
              <c:numCache>
                <c:formatCode>\$#,##0.00</c:formatCode>
                <c:ptCount val="201"/>
                <c:pt idx="0">
                  <c:v>420</c:v>
                </c:pt>
                <c:pt idx="1">
                  <c:v>820</c:v>
                </c:pt>
                <c:pt idx="2">
                  <c:v>1420</c:v>
                </c:pt>
                <c:pt idx="3">
                  <c:v>1870</c:v>
                </c:pt>
                <c:pt idx="4">
                  <c:v>1440</c:v>
                </c:pt>
                <c:pt idx="5">
                  <c:v>1270</c:v>
                </c:pt>
                <c:pt idx="6">
                  <c:v>1570</c:v>
                </c:pt>
                <c:pt idx="7">
                  <c:v>1770</c:v>
                </c:pt>
                <c:pt idx="8">
                  <c:v>2020</c:v>
                </c:pt>
                <c:pt idx="9">
                  <c:v>2150</c:v>
                </c:pt>
                <c:pt idx="10">
                  <c:v>2410</c:v>
                </c:pt>
                <c:pt idx="11">
                  <c:v>1840</c:v>
                </c:pt>
                <c:pt idx="12">
                  <c:v>1950</c:v>
                </c:pt>
                <c:pt idx="13">
                  <c:v>-300</c:v>
                </c:pt>
                <c:pt idx="14">
                  <c:v>-200</c:v>
                </c:pt>
                <c:pt idx="15">
                  <c:v>-400</c:v>
                </c:pt>
                <c:pt idx="16">
                  <c:v>-930</c:v>
                </c:pt>
                <c:pt idx="17">
                  <c:v>-1340</c:v>
                </c:pt>
                <c:pt idx="18">
                  <c:v>-850</c:v>
                </c:pt>
                <c:pt idx="19">
                  <c:v>-710</c:v>
                </c:pt>
                <c:pt idx="20">
                  <c:v>-870</c:v>
                </c:pt>
                <c:pt idx="21">
                  <c:v>-670</c:v>
                </c:pt>
                <c:pt idx="22">
                  <c:v>210</c:v>
                </c:pt>
                <c:pt idx="23">
                  <c:v>680</c:v>
                </c:pt>
                <c:pt idx="24">
                  <c:v>570</c:v>
                </c:pt>
                <c:pt idx="25">
                  <c:v>470</c:v>
                </c:pt>
                <c:pt idx="26">
                  <c:v>80</c:v>
                </c:pt>
                <c:pt idx="27">
                  <c:v>-270</c:v>
                </c:pt>
                <c:pt idx="28">
                  <c:v>-530</c:v>
                </c:pt>
                <c:pt idx="29">
                  <c:v>-730</c:v>
                </c:pt>
                <c:pt idx="30">
                  <c:v>580</c:v>
                </c:pt>
                <c:pt idx="31">
                  <c:v>-1150</c:v>
                </c:pt>
                <c:pt idx="32">
                  <c:v>-30</c:v>
                </c:pt>
                <c:pt idx="33">
                  <c:v>30</c:v>
                </c:pt>
                <c:pt idx="34">
                  <c:v>-360</c:v>
                </c:pt>
                <c:pt idx="35">
                  <c:v>-80</c:v>
                </c:pt>
                <c:pt idx="36">
                  <c:v>-320</c:v>
                </c:pt>
                <c:pt idx="37">
                  <c:v>-50</c:v>
                </c:pt>
                <c:pt idx="38">
                  <c:v>-920</c:v>
                </c:pt>
                <c:pt idx="39">
                  <c:v>-840</c:v>
                </c:pt>
                <c:pt idx="40">
                  <c:v>-40</c:v>
                </c:pt>
                <c:pt idx="41">
                  <c:v>440</c:v>
                </c:pt>
                <c:pt idx="42">
                  <c:v>220</c:v>
                </c:pt>
                <c:pt idx="43">
                  <c:v>170</c:v>
                </c:pt>
                <c:pt idx="44">
                  <c:v>70</c:v>
                </c:pt>
                <c:pt idx="45">
                  <c:v>530</c:v>
                </c:pt>
                <c:pt idx="46">
                  <c:v>810</c:v>
                </c:pt>
                <c:pt idx="47">
                  <c:v>1210</c:v>
                </c:pt>
                <c:pt idx="48">
                  <c:v>1840</c:v>
                </c:pt>
                <c:pt idx="49">
                  <c:v>1520</c:v>
                </c:pt>
                <c:pt idx="50">
                  <c:v>1420</c:v>
                </c:pt>
                <c:pt idx="51">
                  <c:v>1170</c:v>
                </c:pt>
                <c:pt idx="52">
                  <c:v>1370</c:v>
                </c:pt>
                <c:pt idx="53">
                  <c:v>1770</c:v>
                </c:pt>
                <c:pt idx="54">
                  <c:v>1610</c:v>
                </c:pt>
                <c:pt idx="55">
                  <c:v>1330</c:v>
                </c:pt>
                <c:pt idx="56">
                  <c:v>1220</c:v>
                </c:pt>
                <c:pt idx="57">
                  <c:v>1110</c:v>
                </c:pt>
                <c:pt idx="58">
                  <c:v>2070</c:v>
                </c:pt>
                <c:pt idx="59">
                  <c:v>2270</c:v>
                </c:pt>
                <c:pt idx="60">
                  <c:v>1960</c:v>
                </c:pt>
                <c:pt idx="61">
                  <c:v>1530</c:v>
                </c:pt>
                <c:pt idx="62">
                  <c:v>1370</c:v>
                </c:pt>
                <c:pt idx="63">
                  <c:v>1580</c:v>
                </c:pt>
                <c:pt idx="64">
                  <c:v>1480</c:v>
                </c:pt>
                <c:pt idx="65">
                  <c:v>1130</c:v>
                </c:pt>
                <c:pt idx="66">
                  <c:v>1330</c:v>
                </c:pt>
                <c:pt idx="67">
                  <c:v>1540</c:v>
                </c:pt>
                <c:pt idx="68">
                  <c:v>1340</c:v>
                </c:pt>
                <c:pt idx="69">
                  <c:v>1960</c:v>
                </c:pt>
                <c:pt idx="70">
                  <c:v>1520</c:v>
                </c:pt>
                <c:pt idx="71">
                  <c:v>2000</c:v>
                </c:pt>
                <c:pt idx="72">
                  <c:v>1670</c:v>
                </c:pt>
                <c:pt idx="73">
                  <c:v>2170</c:v>
                </c:pt>
                <c:pt idx="74">
                  <c:v>1780</c:v>
                </c:pt>
                <c:pt idx="75">
                  <c:v>1880</c:v>
                </c:pt>
                <c:pt idx="76">
                  <c:v>2280</c:v>
                </c:pt>
                <c:pt idx="77">
                  <c:v>2150</c:v>
                </c:pt>
                <c:pt idx="78">
                  <c:v>2050</c:v>
                </c:pt>
                <c:pt idx="79">
                  <c:v>2320</c:v>
                </c:pt>
                <c:pt idx="80">
                  <c:v>2900</c:v>
                </c:pt>
                <c:pt idx="81">
                  <c:v>3100</c:v>
                </c:pt>
                <c:pt idx="82">
                  <c:v>2460</c:v>
                </c:pt>
                <c:pt idx="83">
                  <c:v>1940</c:v>
                </c:pt>
                <c:pt idx="84">
                  <c:v>2160</c:v>
                </c:pt>
                <c:pt idx="85">
                  <c:v>2710</c:v>
                </c:pt>
                <c:pt idx="86">
                  <c:v>3150</c:v>
                </c:pt>
                <c:pt idx="87">
                  <c:v>3540</c:v>
                </c:pt>
                <c:pt idx="88">
                  <c:v>3300</c:v>
                </c:pt>
                <c:pt idx="89">
                  <c:v>2980</c:v>
                </c:pt>
                <c:pt idx="90">
                  <c:v>3520</c:v>
                </c:pt>
                <c:pt idx="91">
                  <c:v>3600</c:v>
                </c:pt>
                <c:pt idx="92">
                  <c:v>4320</c:v>
                </c:pt>
                <c:pt idx="93">
                  <c:v>4760</c:v>
                </c:pt>
                <c:pt idx="94">
                  <c:v>5200</c:v>
                </c:pt>
                <c:pt idx="95">
                  <c:v>5480</c:v>
                </c:pt>
                <c:pt idx="96">
                  <c:v>5680</c:v>
                </c:pt>
                <c:pt idx="97">
                  <c:v>5880</c:v>
                </c:pt>
                <c:pt idx="98">
                  <c:v>6180</c:v>
                </c:pt>
                <c:pt idx="99">
                  <c:v>6320</c:v>
                </c:pt>
                <c:pt idx="100">
                  <c:v>6010</c:v>
                </c:pt>
                <c:pt idx="101">
                  <c:v>6250</c:v>
                </c:pt>
                <c:pt idx="102">
                  <c:v>6160</c:v>
                </c:pt>
                <c:pt idx="103">
                  <c:v>6060</c:v>
                </c:pt>
                <c:pt idx="104">
                  <c:v>5940</c:v>
                </c:pt>
                <c:pt idx="105">
                  <c:v>5720</c:v>
                </c:pt>
                <c:pt idx="106">
                  <c:v>5950</c:v>
                </c:pt>
                <c:pt idx="107">
                  <c:v>6400</c:v>
                </c:pt>
                <c:pt idx="108">
                  <c:v>6810</c:v>
                </c:pt>
                <c:pt idx="109">
                  <c:v>6930</c:v>
                </c:pt>
                <c:pt idx="110">
                  <c:v>6830</c:v>
                </c:pt>
                <c:pt idx="111">
                  <c:v>6720</c:v>
                </c:pt>
                <c:pt idx="112">
                  <c:v>7310</c:v>
                </c:pt>
                <c:pt idx="113">
                  <c:v>7530</c:v>
                </c:pt>
                <c:pt idx="114">
                  <c:v>7630</c:v>
                </c:pt>
                <c:pt idx="115">
                  <c:v>8330</c:v>
                </c:pt>
                <c:pt idx="116">
                  <c:v>7760</c:v>
                </c:pt>
                <c:pt idx="117">
                  <c:v>8310</c:v>
                </c:pt>
                <c:pt idx="118">
                  <c:v>8530</c:v>
                </c:pt>
                <c:pt idx="119">
                  <c:v>8730</c:v>
                </c:pt>
                <c:pt idx="120">
                  <c:v>8610</c:v>
                </c:pt>
                <c:pt idx="121">
                  <c:v>10080</c:v>
                </c:pt>
                <c:pt idx="122">
                  <c:v>10380</c:v>
                </c:pt>
                <c:pt idx="123">
                  <c:v>12470</c:v>
                </c:pt>
                <c:pt idx="124">
                  <c:v>11970</c:v>
                </c:pt>
                <c:pt idx="125">
                  <c:v>11660</c:v>
                </c:pt>
                <c:pt idx="126">
                  <c:v>10860</c:v>
                </c:pt>
                <c:pt idx="127">
                  <c:v>9660</c:v>
                </c:pt>
                <c:pt idx="128">
                  <c:v>9090</c:v>
                </c:pt>
                <c:pt idx="129">
                  <c:v>8840</c:v>
                </c:pt>
                <c:pt idx="130">
                  <c:v>10440</c:v>
                </c:pt>
                <c:pt idx="131">
                  <c:v>10970</c:v>
                </c:pt>
                <c:pt idx="132">
                  <c:v>12480</c:v>
                </c:pt>
                <c:pt idx="133">
                  <c:v>12410</c:v>
                </c:pt>
                <c:pt idx="134">
                  <c:v>12360</c:v>
                </c:pt>
                <c:pt idx="135">
                  <c:v>13040</c:v>
                </c:pt>
                <c:pt idx="136">
                  <c:v>13260</c:v>
                </c:pt>
                <c:pt idx="137">
                  <c:v>13580</c:v>
                </c:pt>
                <c:pt idx="138">
                  <c:v>13860</c:v>
                </c:pt>
                <c:pt idx="139">
                  <c:v>14060</c:v>
                </c:pt>
                <c:pt idx="140">
                  <c:v>14600</c:v>
                </c:pt>
                <c:pt idx="141">
                  <c:v>13750</c:v>
                </c:pt>
                <c:pt idx="142">
                  <c:v>15980</c:v>
                </c:pt>
                <c:pt idx="143">
                  <c:v>16080</c:v>
                </c:pt>
                <c:pt idx="144">
                  <c:v>16170</c:v>
                </c:pt>
                <c:pt idx="145">
                  <c:v>15280</c:v>
                </c:pt>
                <c:pt idx="146">
                  <c:v>15190</c:v>
                </c:pt>
                <c:pt idx="147">
                  <c:v>14770</c:v>
                </c:pt>
                <c:pt idx="148">
                  <c:v>14320</c:v>
                </c:pt>
                <c:pt idx="149">
                  <c:v>13830</c:v>
                </c:pt>
                <c:pt idx="150">
                  <c:v>14320</c:v>
                </c:pt>
                <c:pt idx="151">
                  <c:v>14820</c:v>
                </c:pt>
                <c:pt idx="152">
                  <c:v>14860</c:v>
                </c:pt>
                <c:pt idx="153">
                  <c:v>14520</c:v>
                </c:pt>
                <c:pt idx="154">
                  <c:v>14960</c:v>
                </c:pt>
                <c:pt idx="155">
                  <c:v>15030</c:v>
                </c:pt>
                <c:pt idx="156">
                  <c:v>15220</c:v>
                </c:pt>
                <c:pt idx="157">
                  <c:v>15130</c:v>
                </c:pt>
                <c:pt idx="158">
                  <c:v>15390</c:v>
                </c:pt>
                <c:pt idx="159">
                  <c:v>14900</c:v>
                </c:pt>
                <c:pt idx="160">
                  <c:v>15240</c:v>
                </c:pt>
                <c:pt idx="161">
                  <c:v>15440</c:v>
                </c:pt>
                <c:pt idx="162">
                  <c:v>15380</c:v>
                </c:pt>
                <c:pt idx="163">
                  <c:v>15190</c:v>
                </c:pt>
                <c:pt idx="164">
                  <c:v>14770</c:v>
                </c:pt>
                <c:pt idx="165">
                  <c:v>14970</c:v>
                </c:pt>
                <c:pt idx="166">
                  <c:v>15100</c:v>
                </c:pt>
                <c:pt idx="167">
                  <c:v>15300</c:v>
                </c:pt>
                <c:pt idx="168">
                  <c:v>14830</c:v>
                </c:pt>
                <c:pt idx="169">
                  <c:v>15000</c:v>
                </c:pt>
                <c:pt idx="170">
                  <c:v>14820</c:v>
                </c:pt>
                <c:pt idx="171">
                  <c:v>15040</c:v>
                </c:pt>
                <c:pt idx="172">
                  <c:v>15070</c:v>
                </c:pt>
                <c:pt idx="173">
                  <c:v>14890</c:v>
                </c:pt>
                <c:pt idx="174">
                  <c:v>14530</c:v>
                </c:pt>
                <c:pt idx="175">
                  <c:v>14320</c:v>
                </c:pt>
                <c:pt idx="176">
                  <c:v>14520</c:v>
                </c:pt>
                <c:pt idx="177">
                  <c:v>14800</c:v>
                </c:pt>
                <c:pt idx="178">
                  <c:v>14510</c:v>
                </c:pt>
                <c:pt idx="179">
                  <c:v>14240</c:v>
                </c:pt>
                <c:pt idx="180">
                  <c:v>14190</c:v>
                </c:pt>
                <c:pt idx="181">
                  <c:v>14110</c:v>
                </c:pt>
                <c:pt idx="182">
                  <c:v>14050</c:v>
                </c:pt>
                <c:pt idx="183">
                  <c:v>13900</c:v>
                </c:pt>
                <c:pt idx="184">
                  <c:v>14150</c:v>
                </c:pt>
                <c:pt idx="185">
                  <c:v>14350</c:v>
                </c:pt>
                <c:pt idx="186">
                  <c:v>14190</c:v>
                </c:pt>
                <c:pt idx="187">
                  <c:v>13770</c:v>
                </c:pt>
                <c:pt idx="188">
                  <c:v>13860</c:v>
                </c:pt>
                <c:pt idx="189">
                  <c:v>13540</c:v>
                </c:pt>
                <c:pt idx="190">
                  <c:v>13540</c:v>
                </c:pt>
                <c:pt idx="191">
                  <c:v>13290</c:v>
                </c:pt>
                <c:pt idx="192">
                  <c:v>13190</c:v>
                </c:pt>
                <c:pt idx="193">
                  <c:v>14270</c:v>
                </c:pt>
                <c:pt idx="194">
                  <c:v>14160</c:v>
                </c:pt>
                <c:pt idx="195">
                  <c:v>14260</c:v>
                </c:pt>
                <c:pt idx="196">
                  <c:v>13810</c:v>
                </c:pt>
                <c:pt idx="197">
                  <c:v>14010</c:v>
                </c:pt>
                <c:pt idx="198">
                  <c:v>14140</c:v>
                </c:pt>
                <c:pt idx="199">
                  <c:v>14340</c:v>
                </c:pt>
                <c:pt idx="200">
                  <c:v>14240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11-4386-AFD6-D3C76792C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Trading Days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P&amp;L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</xdr:colOff>
      <xdr:row>0</xdr:row>
      <xdr:rowOff>104776</xdr:rowOff>
    </xdr:from>
    <xdr:ext cx="4177392" cy="23445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672354</xdr:colOff>
      <xdr:row>12</xdr:row>
      <xdr:rowOff>190500</xdr:rowOff>
    </xdr:from>
    <xdr:ext cx="4158182" cy="249061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224117</xdr:colOff>
      <xdr:row>35</xdr:row>
      <xdr:rowOff>33619</xdr:rowOff>
    </xdr:from>
    <xdr:ext cx="5277971" cy="2723028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67235</xdr:colOff>
      <xdr:row>22</xdr:row>
      <xdr:rowOff>145678</xdr:rowOff>
    </xdr:from>
    <xdr:ext cx="3955677" cy="26221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13"/>
  <sheetViews>
    <sheetView tabSelected="1" zoomScale="70" zoomScaleNormal="70" workbookViewId="0">
      <selection activeCell="P6" sqref="P6"/>
    </sheetView>
  </sheetViews>
  <sheetFormatPr defaultRowHeight="15.75" x14ac:dyDescent="0.25"/>
  <cols>
    <col min="1" max="1" width="25" customWidth="1"/>
    <col min="2" max="5" width="15" customWidth="1"/>
    <col min="6" max="8" width="12" customWidth="1"/>
    <col min="10" max="10" width="25" customWidth="1"/>
    <col min="11" max="11" width="15" customWidth="1"/>
    <col min="12" max="12" width="12" customWidth="1"/>
  </cols>
  <sheetData>
    <row r="1" spans="1:8" ht="18" x14ac:dyDescent="0.25">
      <c r="A1" s="16" t="s">
        <v>0</v>
      </c>
      <c r="B1" s="15"/>
      <c r="C1" s="15"/>
      <c r="D1" s="15"/>
      <c r="E1" s="15"/>
      <c r="F1" s="15"/>
    </row>
    <row r="3" spans="1:8" x14ac:dyDescent="0.25">
      <c r="A3" s="14" t="s">
        <v>1</v>
      </c>
      <c r="B3" s="15"/>
      <c r="D3" s="14" t="s">
        <v>2</v>
      </c>
      <c r="E3" s="15"/>
      <c r="F3" s="15"/>
      <c r="G3" s="15"/>
    </row>
    <row r="4" spans="1:8" x14ac:dyDescent="0.25">
      <c r="A4" s="3" t="s">
        <v>3</v>
      </c>
      <c r="B4" s="4">
        <v>3855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8" x14ac:dyDescent="0.25">
      <c r="A5" s="3" t="s">
        <v>9</v>
      </c>
      <c r="B5" s="4">
        <v>1763</v>
      </c>
      <c r="D5" t="s">
        <v>10</v>
      </c>
      <c r="E5" s="6">
        <v>8160</v>
      </c>
      <c r="F5" s="7">
        <v>752</v>
      </c>
      <c r="G5" s="6">
        <v>10.85</v>
      </c>
      <c r="H5" s="8">
        <v>46.01</v>
      </c>
    </row>
    <row r="6" spans="1:8" x14ac:dyDescent="0.25">
      <c r="A6" s="3" t="s">
        <v>11</v>
      </c>
      <c r="B6" s="4">
        <v>2000</v>
      </c>
      <c r="D6" t="s">
        <v>12</v>
      </c>
      <c r="E6" s="6">
        <v>12710</v>
      </c>
      <c r="F6" s="7">
        <v>788</v>
      </c>
      <c r="G6" s="6">
        <v>16.13</v>
      </c>
      <c r="H6" s="8">
        <v>47.21</v>
      </c>
    </row>
    <row r="7" spans="1:8" x14ac:dyDescent="0.25">
      <c r="A7" s="3" t="s">
        <v>13</v>
      </c>
      <c r="B7" s="9">
        <v>45.732814526588847</v>
      </c>
      <c r="D7" t="s">
        <v>14</v>
      </c>
      <c r="E7" s="6">
        <v>9130</v>
      </c>
      <c r="F7" s="7">
        <v>781</v>
      </c>
      <c r="G7" s="6">
        <v>11.69</v>
      </c>
      <c r="H7" s="8">
        <v>43.66</v>
      </c>
    </row>
    <row r="8" spans="1:8" x14ac:dyDescent="0.25">
      <c r="A8" s="3"/>
      <c r="D8" t="s">
        <v>15</v>
      </c>
      <c r="E8" s="6">
        <v>7770</v>
      </c>
      <c r="F8" s="7">
        <v>754</v>
      </c>
      <c r="G8" s="6">
        <v>10.31</v>
      </c>
      <c r="H8" s="8">
        <v>44.03</v>
      </c>
    </row>
    <row r="9" spans="1:8" x14ac:dyDescent="0.25">
      <c r="A9" s="3" t="s">
        <v>16</v>
      </c>
      <c r="B9" s="10">
        <v>277990</v>
      </c>
      <c r="D9" t="s">
        <v>17</v>
      </c>
      <c r="E9" s="6">
        <v>7810</v>
      </c>
      <c r="F9" s="7">
        <v>780</v>
      </c>
      <c r="G9" s="6">
        <v>10.01</v>
      </c>
      <c r="H9" s="8">
        <v>47.69</v>
      </c>
    </row>
    <row r="10" spans="1:8" x14ac:dyDescent="0.25">
      <c r="A10" s="3" t="s">
        <v>18</v>
      </c>
      <c r="B10" s="10">
        <v>232410</v>
      </c>
    </row>
    <row r="11" spans="1:8" x14ac:dyDescent="0.25">
      <c r="A11" s="3" t="s">
        <v>19</v>
      </c>
      <c r="B11" s="10">
        <v>45580</v>
      </c>
      <c r="D11" s="14" t="s">
        <v>20</v>
      </c>
      <c r="E11" s="15"/>
      <c r="F11" s="15"/>
      <c r="G11" s="15"/>
    </row>
    <row r="12" spans="1:8" x14ac:dyDescent="0.25">
      <c r="A12" s="3" t="s">
        <v>21</v>
      </c>
      <c r="B12" s="4">
        <v>1.196118927756981</v>
      </c>
      <c r="D12" s="5" t="s">
        <v>22</v>
      </c>
      <c r="E12" s="5" t="s">
        <v>5</v>
      </c>
      <c r="F12" s="5" t="s">
        <v>6</v>
      </c>
      <c r="G12" s="5" t="s">
        <v>7</v>
      </c>
      <c r="H12" s="5" t="s">
        <v>8</v>
      </c>
    </row>
    <row r="13" spans="1:8" x14ac:dyDescent="0.25">
      <c r="A13" s="3"/>
      <c r="D13">
        <v>9</v>
      </c>
      <c r="E13" s="6">
        <v>880</v>
      </c>
      <c r="F13" s="7">
        <v>248</v>
      </c>
      <c r="G13" s="6">
        <v>3.55</v>
      </c>
      <c r="H13" s="8">
        <v>40.729999999999997</v>
      </c>
    </row>
    <row r="14" spans="1:8" x14ac:dyDescent="0.25">
      <c r="A14" s="3" t="s">
        <v>23</v>
      </c>
      <c r="B14" s="10">
        <v>157.68009075439591</v>
      </c>
      <c r="D14">
        <v>10</v>
      </c>
      <c r="E14" s="6">
        <v>16560</v>
      </c>
      <c r="F14" s="7">
        <v>1074</v>
      </c>
      <c r="G14" s="6">
        <v>15.42</v>
      </c>
      <c r="H14" s="8">
        <v>46.18</v>
      </c>
    </row>
    <row r="15" spans="1:8" x14ac:dyDescent="0.25">
      <c r="A15" s="3" t="s">
        <v>24</v>
      </c>
      <c r="B15" s="10">
        <v>116.205</v>
      </c>
      <c r="D15">
        <v>11</v>
      </c>
      <c r="E15" s="6">
        <v>8920</v>
      </c>
      <c r="F15" s="7">
        <v>643</v>
      </c>
      <c r="G15" s="6">
        <v>13.87</v>
      </c>
      <c r="H15" s="8">
        <v>48.68</v>
      </c>
    </row>
    <row r="16" spans="1:8" x14ac:dyDescent="0.25">
      <c r="A16" s="3" t="s">
        <v>25</v>
      </c>
      <c r="B16" s="10">
        <v>11.82360570687419</v>
      </c>
      <c r="D16">
        <v>12</v>
      </c>
      <c r="E16" s="6">
        <v>5580</v>
      </c>
      <c r="F16" s="7">
        <v>527</v>
      </c>
      <c r="G16" s="6">
        <v>10.59</v>
      </c>
      <c r="H16" s="8">
        <v>46.68</v>
      </c>
    </row>
    <row r="17" spans="1:12" x14ac:dyDescent="0.25">
      <c r="A17" s="3"/>
      <c r="D17">
        <v>13</v>
      </c>
      <c r="E17" s="6">
        <v>4130</v>
      </c>
      <c r="F17" s="7">
        <v>477</v>
      </c>
      <c r="G17" s="6">
        <v>8.66</v>
      </c>
      <c r="H17" s="8">
        <v>44.44</v>
      </c>
    </row>
    <row r="18" spans="1:12" x14ac:dyDescent="0.25">
      <c r="A18" s="3" t="s">
        <v>26</v>
      </c>
      <c r="B18" s="10">
        <v>2150</v>
      </c>
      <c r="D18">
        <v>14</v>
      </c>
      <c r="E18" s="6">
        <v>6300</v>
      </c>
      <c r="F18" s="7">
        <v>484</v>
      </c>
      <c r="G18" s="6">
        <v>13.02</v>
      </c>
      <c r="H18" s="8">
        <v>43.6</v>
      </c>
    </row>
    <row r="19" spans="1:12" x14ac:dyDescent="0.25">
      <c r="A19" s="3" t="s">
        <v>27</v>
      </c>
      <c r="B19" s="10">
        <v>870</v>
      </c>
      <c r="D19">
        <v>15</v>
      </c>
      <c r="E19" s="6">
        <v>3210</v>
      </c>
      <c r="F19" s="7">
        <v>402</v>
      </c>
      <c r="G19" s="6">
        <v>7.99</v>
      </c>
      <c r="H19" s="8">
        <v>45.77</v>
      </c>
    </row>
    <row r="20" spans="1:12" x14ac:dyDescent="0.25">
      <c r="A20" s="3"/>
    </row>
    <row r="21" spans="1:12" x14ac:dyDescent="0.25">
      <c r="A21" s="3" t="s">
        <v>28</v>
      </c>
      <c r="B21" s="4">
        <v>8</v>
      </c>
      <c r="D21" s="14" t="s">
        <v>29</v>
      </c>
      <c r="E21" s="15"/>
      <c r="F21" s="15"/>
      <c r="G21" s="15"/>
    </row>
    <row r="22" spans="1:12" x14ac:dyDescent="0.25">
      <c r="A22" s="3" t="s">
        <v>30</v>
      </c>
      <c r="B22" s="4">
        <v>11</v>
      </c>
      <c r="D22" s="5" t="s">
        <v>31</v>
      </c>
      <c r="E22" s="5" t="s">
        <v>5</v>
      </c>
      <c r="F22" s="5" t="s">
        <v>6</v>
      </c>
      <c r="G22" s="5" t="s">
        <v>7</v>
      </c>
      <c r="H22" s="5" t="s">
        <v>8</v>
      </c>
    </row>
    <row r="23" spans="1:12" x14ac:dyDescent="0.25">
      <c r="D23" t="s">
        <v>32</v>
      </c>
      <c r="E23" s="6">
        <v>2620</v>
      </c>
      <c r="F23" s="7">
        <v>298</v>
      </c>
      <c r="G23" s="6">
        <v>8.7899999999999991</v>
      </c>
      <c r="H23" s="8">
        <v>43.62</v>
      </c>
    </row>
    <row r="24" spans="1:12" x14ac:dyDescent="0.25">
      <c r="D24" t="s">
        <v>33</v>
      </c>
      <c r="E24" s="6">
        <v>460</v>
      </c>
      <c r="F24" s="7">
        <v>348</v>
      </c>
      <c r="G24" s="6">
        <v>1.32</v>
      </c>
      <c r="H24" s="8">
        <v>41.95</v>
      </c>
    </row>
    <row r="25" spans="1:12" x14ac:dyDescent="0.25">
      <c r="D25" t="s">
        <v>34</v>
      </c>
      <c r="E25" s="6">
        <v>2430</v>
      </c>
      <c r="F25" s="7">
        <v>370</v>
      </c>
      <c r="G25" s="6">
        <v>6.57</v>
      </c>
      <c r="H25" s="8">
        <v>42.97</v>
      </c>
    </row>
    <row r="26" spans="1:12" x14ac:dyDescent="0.25">
      <c r="D26" t="s">
        <v>35</v>
      </c>
      <c r="E26" s="6">
        <v>4630</v>
      </c>
      <c r="F26" s="7">
        <v>305</v>
      </c>
      <c r="G26" s="6">
        <v>15.18</v>
      </c>
      <c r="H26" s="8">
        <v>46.23</v>
      </c>
    </row>
    <row r="27" spans="1:12" x14ac:dyDescent="0.25">
      <c r="D27" t="s">
        <v>36</v>
      </c>
      <c r="E27" s="6">
        <v>5110</v>
      </c>
      <c r="F27" s="7">
        <v>289</v>
      </c>
      <c r="G27" s="6">
        <v>17.68</v>
      </c>
      <c r="H27" s="8">
        <v>46.02</v>
      </c>
      <c r="J27" s="14" t="s">
        <v>37</v>
      </c>
      <c r="K27" s="15"/>
    </row>
    <row r="28" spans="1:12" x14ac:dyDescent="0.25">
      <c r="D28" t="s">
        <v>38</v>
      </c>
      <c r="E28" s="6">
        <v>4260</v>
      </c>
      <c r="F28" s="7">
        <v>342</v>
      </c>
      <c r="G28" s="6">
        <v>12.46</v>
      </c>
      <c r="H28" s="8">
        <v>49.42</v>
      </c>
      <c r="J28" s="11" t="s">
        <v>39</v>
      </c>
      <c r="K28" s="11" t="s">
        <v>40</v>
      </c>
      <c r="L28" s="11" t="s">
        <v>41</v>
      </c>
    </row>
    <row r="29" spans="1:12" x14ac:dyDescent="0.25">
      <c r="D29" t="s">
        <v>42</v>
      </c>
      <c r="E29" s="6">
        <v>3780</v>
      </c>
      <c r="F29" s="7">
        <v>296</v>
      </c>
      <c r="G29" s="6">
        <v>12.77</v>
      </c>
      <c r="H29" s="8">
        <v>47.3</v>
      </c>
      <c r="J29" t="s">
        <v>43</v>
      </c>
      <c r="K29">
        <v>26</v>
      </c>
      <c r="L29" s="8">
        <v>0.67444876783398189</v>
      </c>
    </row>
    <row r="30" spans="1:12" x14ac:dyDescent="0.25">
      <c r="D30" t="s">
        <v>44</v>
      </c>
      <c r="E30" s="6">
        <v>8550</v>
      </c>
      <c r="F30" s="7">
        <v>310</v>
      </c>
      <c r="G30" s="6">
        <v>27.58</v>
      </c>
      <c r="H30" s="8">
        <v>48.06</v>
      </c>
      <c r="J30" t="s">
        <v>45</v>
      </c>
      <c r="K30">
        <v>95</v>
      </c>
      <c r="L30" s="8">
        <v>2.4643320363164718</v>
      </c>
    </row>
    <row r="31" spans="1:12" x14ac:dyDescent="0.25">
      <c r="D31" t="s">
        <v>46</v>
      </c>
      <c r="E31" s="6">
        <v>-310</v>
      </c>
      <c r="F31" s="7">
        <v>276</v>
      </c>
      <c r="G31" s="6">
        <v>-1.1200000000000001</v>
      </c>
      <c r="H31" s="8">
        <v>43.12</v>
      </c>
      <c r="J31" t="s">
        <v>47</v>
      </c>
      <c r="K31">
        <v>485</v>
      </c>
      <c r="L31" s="8">
        <v>12.581063553826199</v>
      </c>
    </row>
    <row r="32" spans="1:12" x14ac:dyDescent="0.25">
      <c r="D32" t="s">
        <v>48</v>
      </c>
      <c r="E32" s="6">
        <v>6010</v>
      </c>
      <c r="F32" s="7">
        <v>327</v>
      </c>
      <c r="G32" s="6">
        <v>18.38</v>
      </c>
      <c r="H32" s="8">
        <v>50.15</v>
      </c>
      <c r="J32" t="s">
        <v>49</v>
      </c>
      <c r="K32">
        <v>1394</v>
      </c>
      <c r="L32" s="8">
        <v>36.16083009079118</v>
      </c>
    </row>
    <row r="33" spans="1:12" x14ac:dyDescent="0.25">
      <c r="D33" t="s">
        <v>50</v>
      </c>
      <c r="E33" s="6">
        <v>4630</v>
      </c>
      <c r="F33" s="7">
        <v>355</v>
      </c>
      <c r="G33" s="6">
        <v>13.04</v>
      </c>
      <c r="H33" s="8">
        <v>44.79</v>
      </c>
      <c r="J33" t="s">
        <v>51</v>
      </c>
      <c r="K33">
        <v>736</v>
      </c>
      <c r="L33" s="8">
        <v>19.092088197146559</v>
      </c>
    </row>
    <row r="34" spans="1:12" x14ac:dyDescent="0.25">
      <c r="D34" t="s">
        <v>52</v>
      </c>
      <c r="E34" s="6">
        <v>3410</v>
      </c>
      <c r="F34" s="7">
        <v>339</v>
      </c>
      <c r="G34" s="6">
        <v>10.06</v>
      </c>
      <c r="H34" s="8">
        <v>45.43</v>
      </c>
      <c r="J34" t="s">
        <v>53</v>
      </c>
      <c r="K34">
        <v>919</v>
      </c>
      <c r="L34" s="8">
        <v>23.83916990920882</v>
      </c>
    </row>
    <row r="35" spans="1:12" x14ac:dyDescent="0.25">
      <c r="J35" t="s">
        <v>54</v>
      </c>
      <c r="K35">
        <v>164</v>
      </c>
      <c r="L35" s="8">
        <v>4.2542153047989624</v>
      </c>
    </row>
    <row r="36" spans="1:12" x14ac:dyDescent="0.25">
      <c r="J36" t="s">
        <v>55</v>
      </c>
      <c r="K36">
        <v>36</v>
      </c>
      <c r="L36" s="8">
        <v>0.93385214007782102</v>
      </c>
    </row>
    <row r="37" spans="1:12" x14ac:dyDescent="0.25">
      <c r="A37" s="14" t="s">
        <v>56</v>
      </c>
      <c r="B37" s="15"/>
      <c r="C37" s="15"/>
    </row>
    <row r="38" spans="1:12" x14ac:dyDescent="0.25">
      <c r="A38" s="12" t="s">
        <v>57</v>
      </c>
      <c r="B38" s="12" t="s">
        <v>58</v>
      </c>
      <c r="C38" s="12" t="s">
        <v>59</v>
      </c>
    </row>
    <row r="39" spans="1:12" x14ac:dyDescent="0.25">
      <c r="A39" t="s">
        <v>60</v>
      </c>
      <c r="B39" s="6">
        <v>420</v>
      </c>
      <c r="C39" s="6">
        <v>420</v>
      </c>
      <c r="J39" s="14" t="s">
        <v>61</v>
      </c>
      <c r="K39" s="15"/>
    </row>
    <row r="40" spans="1:12" x14ac:dyDescent="0.25">
      <c r="A40" t="s">
        <v>62</v>
      </c>
      <c r="B40" s="6">
        <v>400</v>
      </c>
      <c r="C40" s="6">
        <v>820</v>
      </c>
      <c r="J40" t="s">
        <v>63</v>
      </c>
      <c r="K40" s="6">
        <v>4170</v>
      </c>
    </row>
    <row r="41" spans="1:12" x14ac:dyDescent="0.25">
      <c r="A41" t="s">
        <v>64</v>
      </c>
      <c r="B41" s="6">
        <v>600</v>
      </c>
      <c r="C41" s="6">
        <v>1420</v>
      </c>
      <c r="J41" t="s">
        <v>65</v>
      </c>
      <c r="K41" s="8">
        <v>156.76691729323309</v>
      </c>
    </row>
    <row r="42" spans="1:12" x14ac:dyDescent="0.25">
      <c r="A42" t="s">
        <v>66</v>
      </c>
      <c r="B42" s="6">
        <v>450</v>
      </c>
      <c r="C42" s="6">
        <v>1870</v>
      </c>
      <c r="J42" t="s">
        <v>67</v>
      </c>
      <c r="K42" s="13">
        <v>6.8691590449063242E-2</v>
      </c>
    </row>
    <row r="43" spans="1:12" x14ac:dyDescent="0.25">
      <c r="A43" t="s">
        <v>68</v>
      </c>
      <c r="B43" s="6">
        <v>-430</v>
      </c>
      <c r="C43" s="6">
        <v>1440</v>
      </c>
      <c r="J43" t="s">
        <v>69</v>
      </c>
      <c r="K43" s="6">
        <v>11.823605706874179</v>
      </c>
    </row>
    <row r="44" spans="1:12" x14ac:dyDescent="0.25">
      <c r="A44" t="s">
        <v>70</v>
      </c>
      <c r="B44" s="6">
        <v>-170</v>
      </c>
      <c r="C44" s="6">
        <v>1270</v>
      </c>
      <c r="J44" t="s">
        <v>71</v>
      </c>
      <c r="K44" s="8">
        <v>0.1631004839743698</v>
      </c>
    </row>
    <row r="45" spans="1:12" x14ac:dyDescent="0.25">
      <c r="A45" t="s">
        <v>72</v>
      </c>
      <c r="B45" s="6">
        <v>300</v>
      </c>
      <c r="C45" s="6">
        <v>1570</v>
      </c>
      <c r="J45" t="s">
        <v>73</v>
      </c>
      <c r="K45" s="8">
        <v>1.120363164721141E-2</v>
      </c>
    </row>
    <row r="46" spans="1:12" x14ac:dyDescent="0.25">
      <c r="A46" t="s">
        <v>74</v>
      </c>
      <c r="B46" s="6">
        <v>200</v>
      </c>
      <c r="C46" s="6">
        <v>1770</v>
      </c>
    </row>
    <row r="47" spans="1:12" x14ac:dyDescent="0.25">
      <c r="A47" t="s">
        <v>75</v>
      </c>
      <c r="B47" s="6">
        <v>250</v>
      </c>
      <c r="C47" s="6">
        <v>2020</v>
      </c>
    </row>
    <row r="48" spans="1:12" x14ac:dyDescent="0.25">
      <c r="A48" t="s">
        <v>76</v>
      </c>
      <c r="B48" s="6">
        <v>130</v>
      </c>
      <c r="C48" s="6">
        <v>2150</v>
      </c>
    </row>
    <row r="49" spans="1:3" x14ac:dyDescent="0.25">
      <c r="A49" t="s">
        <v>77</v>
      </c>
      <c r="B49" s="6">
        <v>260</v>
      </c>
      <c r="C49" s="6">
        <v>2410</v>
      </c>
    </row>
    <row r="50" spans="1:3" x14ac:dyDescent="0.25">
      <c r="A50" t="s">
        <v>78</v>
      </c>
      <c r="B50" s="6">
        <v>-570</v>
      </c>
      <c r="C50" s="6">
        <v>1840</v>
      </c>
    </row>
    <row r="51" spans="1:3" x14ac:dyDescent="0.25">
      <c r="A51" t="s">
        <v>79</v>
      </c>
      <c r="B51" s="6">
        <v>110</v>
      </c>
      <c r="C51" s="6">
        <v>1950</v>
      </c>
    </row>
    <row r="52" spans="1:3" x14ac:dyDescent="0.25">
      <c r="A52" t="s">
        <v>80</v>
      </c>
      <c r="B52" s="6">
        <v>-2250</v>
      </c>
      <c r="C52" s="6">
        <v>-300</v>
      </c>
    </row>
    <row r="53" spans="1:3" x14ac:dyDescent="0.25">
      <c r="A53" t="s">
        <v>81</v>
      </c>
      <c r="B53" s="6">
        <v>100</v>
      </c>
      <c r="C53" s="6">
        <v>-200</v>
      </c>
    </row>
    <row r="54" spans="1:3" x14ac:dyDescent="0.25">
      <c r="A54" t="s">
        <v>82</v>
      </c>
      <c r="B54" s="6">
        <v>-200</v>
      </c>
      <c r="C54" s="6">
        <v>-400</v>
      </c>
    </row>
    <row r="55" spans="1:3" x14ac:dyDescent="0.25">
      <c r="A55" t="s">
        <v>83</v>
      </c>
      <c r="B55" s="6">
        <v>-530</v>
      </c>
      <c r="C55" s="6">
        <v>-930</v>
      </c>
    </row>
    <row r="56" spans="1:3" x14ac:dyDescent="0.25">
      <c r="A56" t="s">
        <v>84</v>
      </c>
      <c r="B56" s="6">
        <v>-410</v>
      </c>
      <c r="C56" s="6">
        <v>-1340</v>
      </c>
    </row>
    <row r="57" spans="1:3" x14ac:dyDescent="0.25">
      <c r="A57" t="s">
        <v>85</v>
      </c>
      <c r="B57" s="6">
        <v>490</v>
      </c>
      <c r="C57" s="6">
        <v>-850</v>
      </c>
    </row>
    <row r="58" spans="1:3" x14ac:dyDescent="0.25">
      <c r="A58" t="s">
        <v>86</v>
      </c>
      <c r="B58" s="6">
        <v>140</v>
      </c>
      <c r="C58" s="6">
        <v>-710</v>
      </c>
    </row>
    <row r="59" spans="1:3" x14ac:dyDescent="0.25">
      <c r="A59" t="s">
        <v>87</v>
      </c>
      <c r="B59" s="6">
        <v>-160</v>
      </c>
      <c r="C59" s="6">
        <v>-870</v>
      </c>
    </row>
    <row r="60" spans="1:3" x14ac:dyDescent="0.25">
      <c r="A60" t="s">
        <v>88</v>
      </c>
      <c r="B60" s="6">
        <v>200</v>
      </c>
      <c r="C60" s="6">
        <v>-670</v>
      </c>
    </row>
    <row r="61" spans="1:3" x14ac:dyDescent="0.25">
      <c r="A61" t="s">
        <v>89</v>
      </c>
      <c r="B61" s="6">
        <v>880</v>
      </c>
      <c r="C61" s="6">
        <v>210</v>
      </c>
    </row>
    <row r="62" spans="1:3" x14ac:dyDescent="0.25">
      <c r="A62" t="s">
        <v>90</v>
      </c>
      <c r="B62" s="6">
        <v>470</v>
      </c>
      <c r="C62" s="6">
        <v>680</v>
      </c>
    </row>
    <row r="63" spans="1:3" x14ac:dyDescent="0.25">
      <c r="A63" t="s">
        <v>91</v>
      </c>
      <c r="B63" s="6">
        <v>-110</v>
      </c>
      <c r="C63" s="6">
        <v>570</v>
      </c>
    </row>
    <row r="64" spans="1:3" x14ac:dyDescent="0.25">
      <c r="A64" t="s">
        <v>92</v>
      </c>
      <c r="B64" s="6">
        <v>-100</v>
      </c>
      <c r="C64" s="6">
        <v>470</v>
      </c>
    </row>
    <row r="65" spans="1:3" x14ac:dyDescent="0.25">
      <c r="A65" t="s">
        <v>93</v>
      </c>
      <c r="B65" s="6">
        <v>-390</v>
      </c>
      <c r="C65" s="6">
        <v>80</v>
      </c>
    </row>
    <row r="66" spans="1:3" x14ac:dyDescent="0.25">
      <c r="A66" t="s">
        <v>94</v>
      </c>
      <c r="B66" s="6">
        <v>-350</v>
      </c>
      <c r="C66" s="6">
        <v>-270</v>
      </c>
    </row>
    <row r="67" spans="1:3" x14ac:dyDescent="0.25">
      <c r="A67" t="s">
        <v>95</v>
      </c>
      <c r="B67" s="6">
        <v>-260</v>
      </c>
      <c r="C67" s="6">
        <v>-530</v>
      </c>
    </row>
    <row r="68" spans="1:3" x14ac:dyDescent="0.25">
      <c r="A68" t="s">
        <v>96</v>
      </c>
      <c r="B68" s="6">
        <v>-200</v>
      </c>
      <c r="C68" s="6">
        <v>-730</v>
      </c>
    </row>
    <row r="69" spans="1:3" x14ac:dyDescent="0.25">
      <c r="A69" t="s">
        <v>97</v>
      </c>
      <c r="B69" s="6">
        <v>1310</v>
      </c>
      <c r="C69" s="6">
        <v>580</v>
      </c>
    </row>
    <row r="70" spans="1:3" x14ac:dyDescent="0.25">
      <c r="A70" t="s">
        <v>98</v>
      </c>
      <c r="B70" s="6">
        <v>-1730</v>
      </c>
      <c r="C70" s="6">
        <v>-1150</v>
      </c>
    </row>
    <row r="71" spans="1:3" x14ac:dyDescent="0.25">
      <c r="A71" t="s">
        <v>99</v>
      </c>
      <c r="B71" s="6">
        <v>1120</v>
      </c>
      <c r="C71" s="6">
        <v>-30</v>
      </c>
    </row>
    <row r="72" spans="1:3" x14ac:dyDescent="0.25">
      <c r="A72" t="s">
        <v>100</v>
      </c>
      <c r="B72" s="6">
        <v>60</v>
      </c>
      <c r="C72" s="6">
        <v>30</v>
      </c>
    </row>
    <row r="73" spans="1:3" x14ac:dyDescent="0.25">
      <c r="A73" t="s">
        <v>101</v>
      </c>
      <c r="B73" s="6">
        <v>-390</v>
      </c>
      <c r="C73" s="6">
        <v>-360</v>
      </c>
    </row>
    <row r="74" spans="1:3" x14ac:dyDescent="0.25">
      <c r="A74" t="s">
        <v>102</v>
      </c>
      <c r="B74" s="6">
        <v>280</v>
      </c>
      <c r="C74" s="6">
        <v>-80</v>
      </c>
    </row>
    <row r="75" spans="1:3" x14ac:dyDescent="0.25">
      <c r="A75" t="s">
        <v>103</v>
      </c>
      <c r="B75" s="6">
        <v>-240</v>
      </c>
      <c r="C75" s="6">
        <v>-320</v>
      </c>
    </row>
    <row r="76" spans="1:3" x14ac:dyDescent="0.25">
      <c r="A76" t="s">
        <v>104</v>
      </c>
      <c r="B76" s="6">
        <v>270</v>
      </c>
      <c r="C76" s="6">
        <v>-50</v>
      </c>
    </row>
    <row r="77" spans="1:3" x14ac:dyDescent="0.25">
      <c r="A77" t="s">
        <v>105</v>
      </c>
      <c r="B77" s="6">
        <v>-870</v>
      </c>
      <c r="C77" s="6">
        <v>-920</v>
      </c>
    </row>
    <row r="78" spans="1:3" x14ac:dyDescent="0.25">
      <c r="A78" t="s">
        <v>106</v>
      </c>
      <c r="B78" s="6">
        <v>80</v>
      </c>
      <c r="C78" s="6">
        <v>-840</v>
      </c>
    </row>
    <row r="79" spans="1:3" x14ac:dyDescent="0.25">
      <c r="A79" t="s">
        <v>107</v>
      </c>
      <c r="B79" s="6">
        <v>800</v>
      </c>
      <c r="C79" s="6">
        <v>-40</v>
      </c>
    </row>
    <row r="80" spans="1:3" x14ac:dyDescent="0.25">
      <c r="A80" t="s">
        <v>108</v>
      </c>
      <c r="B80" s="6">
        <v>480</v>
      </c>
      <c r="C80" s="6">
        <v>440</v>
      </c>
    </row>
    <row r="81" spans="1:3" x14ac:dyDescent="0.25">
      <c r="A81" t="s">
        <v>109</v>
      </c>
      <c r="B81" s="6">
        <v>-220</v>
      </c>
      <c r="C81" s="6">
        <v>220</v>
      </c>
    </row>
    <row r="82" spans="1:3" x14ac:dyDescent="0.25">
      <c r="A82" t="s">
        <v>110</v>
      </c>
      <c r="B82" s="6">
        <v>-50</v>
      </c>
      <c r="C82" s="6">
        <v>170</v>
      </c>
    </row>
    <row r="83" spans="1:3" x14ac:dyDescent="0.25">
      <c r="A83" t="s">
        <v>111</v>
      </c>
      <c r="B83" s="6">
        <v>-100</v>
      </c>
      <c r="C83" s="6">
        <v>70</v>
      </c>
    </row>
    <row r="84" spans="1:3" x14ac:dyDescent="0.25">
      <c r="A84" t="s">
        <v>112</v>
      </c>
      <c r="B84" s="6">
        <v>460</v>
      </c>
      <c r="C84" s="6">
        <v>530</v>
      </c>
    </row>
    <row r="85" spans="1:3" x14ac:dyDescent="0.25">
      <c r="A85" t="s">
        <v>113</v>
      </c>
      <c r="B85" s="6">
        <v>280</v>
      </c>
      <c r="C85" s="6">
        <v>810</v>
      </c>
    </row>
    <row r="86" spans="1:3" x14ac:dyDescent="0.25">
      <c r="A86" t="s">
        <v>114</v>
      </c>
      <c r="B86" s="6">
        <v>400</v>
      </c>
      <c r="C86" s="6">
        <v>1210</v>
      </c>
    </row>
    <row r="87" spans="1:3" x14ac:dyDescent="0.25">
      <c r="A87" t="s">
        <v>115</v>
      </c>
      <c r="B87" s="6">
        <v>630</v>
      </c>
      <c r="C87" s="6">
        <v>1840</v>
      </c>
    </row>
    <row r="88" spans="1:3" x14ac:dyDescent="0.25">
      <c r="A88" t="s">
        <v>116</v>
      </c>
      <c r="B88" s="6">
        <v>-320</v>
      </c>
      <c r="C88" s="6">
        <v>1520</v>
      </c>
    </row>
    <row r="89" spans="1:3" x14ac:dyDescent="0.25">
      <c r="A89" t="s">
        <v>117</v>
      </c>
      <c r="B89" s="6">
        <v>-100</v>
      </c>
      <c r="C89" s="6">
        <v>1420</v>
      </c>
    </row>
    <row r="90" spans="1:3" x14ac:dyDescent="0.25">
      <c r="A90" t="s">
        <v>118</v>
      </c>
      <c r="B90" s="6">
        <v>-250</v>
      </c>
      <c r="C90" s="6">
        <v>1170</v>
      </c>
    </row>
    <row r="91" spans="1:3" x14ac:dyDescent="0.25">
      <c r="A91" t="s">
        <v>119</v>
      </c>
      <c r="B91" s="6">
        <v>200</v>
      </c>
      <c r="C91" s="6">
        <v>1370</v>
      </c>
    </row>
    <row r="92" spans="1:3" x14ac:dyDescent="0.25">
      <c r="A92" t="s">
        <v>120</v>
      </c>
      <c r="B92" s="6">
        <v>400</v>
      </c>
      <c r="C92" s="6">
        <v>1770</v>
      </c>
    </row>
    <row r="93" spans="1:3" x14ac:dyDescent="0.25">
      <c r="A93" t="s">
        <v>121</v>
      </c>
      <c r="B93" s="6">
        <v>-160</v>
      </c>
      <c r="C93" s="6">
        <v>1610</v>
      </c>
    </row>
    <row r="94" spans="1:3" x14ac:dyDescent="0.25">
      <c r="A94" t="s">
        <v>122</v>
      </c>
      <c r="B94" s="6">
        <v>-280</v>
      </c>
      <c r="C94" s="6">
        <v>1330</v>
      </c>
    </row>
    <row r="95" spans="1:3" x14ac:dyDescent="0.25">
      <c r="A95" t="s">
        <v>123</v>
      </c>
      <c r="B95" s="6">
        <v>-110</v>
      </c>
      <c r="C95" s="6">
        <v>1220</v>
      </c>
    </row>
    <row r="96" spans="1:3" x14ac:dyDescent="0.25">
      <c r="A96" t="s">
        <v>124</v>
      </c>
      <c r="B96" s="6">
        <v>-110</v>
      </c>
      <c r="C96" s="6">
        <v>1110</v>
      </c>
    </row>
    <row r="97" spans="1:3" x14ac:dyDescent="0.25">
      <c r="A97" t="s">
        <v>125</v>
      </c>
      <c r="B97" s="6">
        <v>960</v>
      </c>
      <c r="C97" s="6">
        <v>2070</v>
      </c>
    </row>
    <row r="98" spans="1:3" x14ac:dyDescent="0.25">
      <c r="A98" t="s">
        <v>126</v>
      </c>
      <c r="B98" s="6">
        <v>200</v>
      </c>
      <c r="C98" s="6">
        <v>2270</v>
      </c>
    </row>
    <row r="99" spans="1:3" x14ac:dyDescent="0.25">
      <c r="A99" t="s">
        <v>127</v>
      </c>
      <c r="B99" s="6">
        <v>-310</v>
      </c>
      <c r="C99" s="6">
        <v>1960</v>
      </c>
    </row>
    <row r="100" spans="1:3" x14ac:dyDescent="0.25">
      <c r="A100" t="s">
        <v>128</v>
      </c>
      <c r="B100" s="6">
        <v>-430</v>
      </c>
      <c r="C100" s="6">
        <v>1530</v>
      </c>
    </row>
    <row r="101" spans="1:3" x14ac:dyDescent="0.25">
      <c r="A101" t="s">
        <v>129</v>
      </c>
      <c r="B101" s="6">
        <v>-160</v>
      </c>
      <c r="C101" s="6">
        <v>1370</v>
      </c>
    </row>
    <row r="102" spans="1:3" x14ac:dyDescent="0.25">
      <c r="A102" t="s">
        <v>130</v>
      </c>
      <c r="B102" s="6">
        <v>210</v>
      </c>
      <c r="C102" s="6">
        <v>1580</v>
      </c>
    </row>
    <row r="103" spans="1:3" x14ac:dyDescent="0.25">
      <c r="A103" t="s">
        <v>131</v>
      </c>
      <c r="B103" s="6">
        <v>-100</v>
      </c>
      <c r="C103" s="6">
        <v>1480</v>
      </c>
    </row>
    <row r="104" spans="1:3" x14ac:dyDescent="0.25">
      <c r="A104" t="s">
        <v>132</v>
      </c>
      <c r="B104" s="6">
        <v>-350</v>
      </c>
      <c r="C104" s="6">
        <v>1130</v>
      </c>
    </row>
    <row r="105" spans="1:3" x14ac:dyDescent="0.25">
      <c r="A105" t="s">
        <v>133</v>
      </c>
      <c r="B105" s="6">
        <v>200</v>
      </c>
      <c r="C105" s="6">
        <v>1330</v>
      </c>
    </row>
    <row r="106" spans="1:3" x14ac:dyDescent="0.25">
      <c r="A106" t="s">
        <v>134</v>
      </c>
      <c r="B106" s="6">
        <v>210</v>
      </c>
      <c r="C106" s="6">
        <v>1540</v>
      </c>
    </row>
    <row r="107" spans="1:3" x14ac:dyDescent="0.25">
      <c r="A107" t="s">
        <v>135</v>
      </c>
      <c r="B107" s="6">
        <v>-200</v>
      </c>
      <c r="C107" s="6">
        <v>1340</v>
      </c>
    </row>
    <row r="108" spans="1:3" x14ac:dyDescent="0.25">
      <c r="A108" t="s">
        <v>136</v>
      </c>
      <c r="B108" s="6">
        <v>620</v>
      </c>
      <c r="C108" s="6">
        <v>1960</v>
      </c>
    </row>
    <row r="109" spans="1:3" x14ac:dyDescent="0.25">
      <c r="A109" t="s">
        <v>137</v>
      </c>
      <c r="B109" s="6">
        <v>-440</v>
      </c>
      <c r="C109" s="6">
        <v>1520</v>
      </c>
    </row>
    <row r="110" spans="1:3" x14ac:dyDescent="0.25">
      <c r="A110" t="s">
        <v>138</v>
      </c>
      <c r="B110" s="6">
        <v>480</v>
      </c>
      <c r="C110" s="6">
        <v>2000</v>
      </c>
    </row>
    <row r="111" spans="1:3" x14ac:dyDescent="0.25">
      <c r="A111" t="s">
        <v>139</v>
      </c>
      <c r="B111" s="6">
        <v>-330</v>
      </c>
      <c r="C111" s="6">
        <v>1670</v>
      </c>
    </row>
    <row r="112" spans="1:3" x14ac:dyDescent="0.25">
      <c r="A112" t="s">
        <v>140</v>
      </c>
      <c r="B112" s="6">
        <v>500</v>
      </c>
      <c r="C112" s="6">
        <v>2170</v>
      </c>
    </row>
    <row r="113" spans="1:3" x14ac:dyDescent="0.25">
      <c r="A113" t="s">
        <v>141</v>
      </c>
      <c r="B113" s="6">
        <v>-390</v>
      </c>
      <c r="C113" s="6">
        <v>1780</v>
      </c>
    </row>
    <row r="114" spans="1:3" x14ac:dyDescent="0.25">
      <c r="A114" t="s">
        <v>142</v>
      </c>
      <c r="B114" s="6">
        <v>100</v>
      </c>
      <c r="C114" s="6">
        <v>1880</v>
      </c>
    </row>
    <row r="115" spans="1:3" x14ac:dyDescent="0.25">
      <c r="A115" t="s">
        <v>143</v>
      </c>
      <c r="B115" s="6">
        <v>400</v>
      </c>
      <c r="C115" s="6">
        <v>2280</v>
      </c>
    </row>
    <row r="116" spans="1:3" x14ac:dyDescent="0.25">
      <c r="A116" t="s">
        <v>144</v>
      </c>
      <c r="B116" s="6">
        <v>-130</v>
      </c>
      <c r="C116" s="6">
        <v>2150</v>
      </c>
    </row>
    <row r="117" spans="1:3" x14ac:dyDescent="0.25">
      <c r="A117" t="s">
        <v>145</v>
      </c>
      <c r="B117" s="6">
        <v>-100</v>
      </c>
      <c r="C117" s="6">
        <v>2050</v>
      </c>
    </row>
    <row r="118" spans="1:3" x14ac:dyDescent="0.25">
      <c r="A118" t="s">
        <v>146</v>
      </c>
      <c r="B118" s="6">
        <v>270</v>
      </c>
      <c r="C118" s="6">
        <v>2320</v>
      </c>
    </row>
    <row r="119" spans="1:3" x14ac:dyDescent="0.25">
      <c r="A119" t="s">
        <v>147</v>
      </c>
      <c r="B119" s="6">
        <v>580</v>
      </c>
      <c r="C119" s="6">
        <v>2900</v>
      </c>
    </row>
    <row r="120" spans="1:3" x14ac:dyDescent="0.25">
      <c r="A120" t="s">
        <v>148</v>
      </c>
      <c r="B120" s="6">
        <v>200</v>
      </c>
      <c r="C120" s="6">
        <v>3100</v>
      </c>
    </row>
    <row r="121" spans="1:3" x14ac:dyDescent="0.25">
      <c r="A121" t="s">
        <v>149</v>
      </c>
      <c r="B121" s="6">
        <v>-640</v>
      </c>
      <c r="C121" s="6">
        <v>2460</v>
      </c>
    </row>
    <row r="122" spans="1:3" x14ac:dyDescent="0.25">
      <c r="A122" t="s">
        <v>150</v>
      </c>
      <c r="B122" s="6">
        <v>-520</v>
      </c>
      <c r="C122" s="6">
        <v>1940</v>
      </c>
    </row>
    <row r="123" spans="1:3" x14ac:dyDescent="0.25">
      <c r="A123" t="s">
        <v>151</v>
      </c>
      <c r="B123" s="6">
        <v>220</v>
      </c>
      <c r="C123" s="6">
        <v>2160</v>
      </c>
    </row>
    <row r="124" spans="1:3" x14ac:dyDescent="0.25">
      <c r="A124" t="s">
        <v>152</v>
      </c>
      <c r="B124" s="6">
        <v>550</v>
      </c>
      <c r="C124" s="6">
        <v>2710</v>
      </c>
    </row>
    <row r="125" spans="1:3" x14ac:dyDescent="0.25">
      <c r="A125" t="s">
        <v>153</v>
      </c>
      <c r="B125" s="6">
        <v>440</v>
      </c>
      <c r="C125" s="6">
        <v>3150</v>
      </c>
    </row>
    <row r="126" spans="1:3" x14ac:dyDescent="0.25">
      <c r="A126" t="s">
        <v>154</v>
      </c>
      <c r="B126" s="6">
        <v>390</v>
      </c>
      <c r="C126" s="6">
        <v>3540</v>
      </c>
    </row>
    <row r="127" spans="1:3" x14ac:dyDescent="0.25">
      <c r="A127" t="s">
        <v>155</v>
      </c>
      <c r="B127" s="6">
        <v>-240</v>
      </c>
      <c r="C127" s="6">
        <v>3300</v>
      </c>
    </row>
    <row r="128" spans="1:3" x14ac:dyDescent="0.25">
      <c r="A128" t="s">
        <v>156</v>
      </c>
      <c r="B128" s="6">
        <v>-320</v>
      </c>
      <c r="C128" s="6">
        <v>2980</v>
      </c>
    </row>
    <row r="129" spans="1:3" x14ac:dyDescent="0.25">
      <c r="A129" t="s">
        <v>157</v>
      </c>
      <c r="B129" s="6">
        <v>540</v>
      </c>
      <c r="C129" s="6">
        <v>3520</v>
      </c>
    </row>
    <row r="130" spans="1:3" x14ac:dyDescent="0.25">
      <c r="A130" t="s">
        <v>158</v>
      </c>
      <c r="B130" s="6">
        <v>80</v>
      </c>
      <c r="C130" s="6">
        <v>3600</v>
      </c>
    </row>
    <row r="131" spans="1:3" x14ac:dyDescent="0.25">
      <c r="A131" t="s">
        <v>159</v>
      </c>
      <c r="B131" s="6">
        <v>720</v>
      </c>
      <c r="C131" s="6">
        <v>4320</v>
      </c>
    </row>
    <row r="132" spans="1:3" x14ac:dyDescent="0.25">
      <c r="A132" t="s">
        <v>160</v>
      </c>
      <c r="B132" s="6">
        <v>440</v>
      </c>
      <c r="C132" s="6">
        <v>4760</v>
      </c>
    </row>
    <row r="133" spans="1:3" x14ac:dyDescent="0.25">
      <c r="A133" t="s">
        <v>161</v>
      </c>
      <c r="B133" s="6">
        <v>440</v>
      </c>
      <c r="C133" s="6">
        <v>5200</v>
      </c>
    </row>
    <row r="134" spans="1:3" x14ac:dyDescent="0.25">
      <c r="A134" t="s">
        <v>162</v>
      </c>
      <c r="B134" s="6">
        <v>280</v>
      </c>
      <c r="C134" s="6">
        <v>5480</v>
      </c>
    </row>
    <row r="135" spans="1:3" x14ac:dyDescent="0.25">
      <c r="A135" t="s">
        <v>163</v>
      </c>
      <c r="B135" s="6">
        <v>200</v>
      </c>
      <c r="C135" s="6">
        <v>5680</v>
      </c>
    </row>
    <row r="136" spans="1:3" x14ac:dyDescent="0.25">
      <c r="A136" t="s">
        <v>164</v>
      </c>
      <c r="B136" s="6">
        <v>200</v>
      </c>
      <c r="C136" s="6">
        <v>5880</v>
      </c>
    </row>
    <row r="137" spans="1:3" x14ac:dyDescent="0.25">
      <c r="A137" t="s">
        <v>165</v>
      </c>
      <c r="B137" s="6">
        <v>300</v>
      </c>
      <c r="C137" s="6">
        <v>6180</v>
      </c>
    </row>
    <row r="138" spans="1:3" x14ac:dyDescent="0.25">
      <c r="A138" t="s">
        <v>166</v>
      </c>
      <c r="B138" s="6">
        <v>140</v>
      </c>
      <c r="C138" s="6">
        <v>6320</v>
      </c>
    </row>
    <row r="139" spans="1:3" x14ac:dyDescent="0.25">
      <c r="A139" t="s">
        <v>167</v>
      </c>
      <c r="B139" s="6">
        <v>-310</v>
      </c>
      <c r="C139" s="6">
        <v>6010</v>
      </c>
    </row>
    <row r="140" spans="1:3" x14ac:dyDescent="0.25">
      <c r="A140" t="s">
        <v>168</v>
      </c>
      <c r="B140" s="6">
        <v>240</v>
      </c>
      <c r="C140" s="6">
        <v>6250</v>
      </c>
    </row>
    <row r="141" spans="1:3" x14ac:dyDescent="0.25">
      <c r="A141" t="s">
        <v>169</v>
      </c>
      <c r="B141" s="6">
        <v>-90</v>
      </c>
      <c r="C141" s="6">
        <v>6160</v>
      </c>
    </row>
    <row r="142" spans="1:3" x14ac:dyDescent="0.25">
      <c r="A142" t="s">
        <v>170</v>
      </c>
      <c r="B142" s="6">
        <v>-100</v>
      </c>
      <c r="C142" s="6">
        <v>6060</v>
      </c>
    </row>
    <row r="143" spans="1:3" x14ac:dyDescent="0.25">
      <c r="A143" t="s">
        <v>171</v>
      </c>
      <c r="B143" s="6">
        <v>-120</v>
      </c>
      <c r="C143" s="6">
        <v>5940</v>
      </c>
    </row>
    <row r="144" spans="1:3" x14ac:dyDescent="0.25">
      <c r="A144" t="s">
        <v>172</v>
      </c>
      <c r="B144" s="6">
        <v>-220</v>
      </c>
      <c r="C144" s="6">
        <v>5720</v>
      </c>
    </row>
    <row r="145" spans="1:3" x14ac:dyDescent="0.25">
      <c r="A145" t="s">
        <v>173</v>
      </c>
      <c r="B145" s="6">
        <v>230</v>
      </c>
      <c r="C145" s="6">
        <v>5950</v>
      </c>
    </row>
    <row r="146" spans="1:3" x14ac:dyDescent="0.25">
      <c r="A146" t="s">
        <v>174</v>
      </c>
      <c r="B146" s="6">
        <v>450</v>
      </c>
      <c r="C146" s="6">
        <v>6400</v>
      </c>
    </row>
    <row r="147" spans="1:3" x14ac:dyDescent="0.25">
      <c r="A147" t="s">
        <v>175</v>
      </c>
      <c r="B147" s="6">
        <v>410</v>
      </c>
      <c r="C147" s="6">
        <v>6810</v>
      </c>
    </row>
    <row r="148" spans="1:3" x14ac:dyDescent="0.25">
      <c r="A148" t="s">
        <v>176</v>
      </c>
      <c r="B148" s="6">
        <v>120</v>
      </c>
      <c r="C148" s="6">
        <v>6930</v>
      </c>
    </row>
    <row r="149" spans="1:3" x14ac:dyDescent="0.25">
      <c r="A149" t="s">
        <v>177</v>
      </c>
      <c r="B149" s="6">
        <v>-100</v>
      </c>
      <c r="C149" s="6">
        <v>6830</v>
      </c>
    </row>
    <row r="150" spans="1:3" x14ac:dyDescent="0.25">
      <c r="A150" t="s">
        <v>178</v>
      </c>
      <c r="B150" s="6">
        <v>-110</v>
      </c>
      <c r="C150" s="6">
        <v>6720</v>
      </c>
    </row>
    <row r="151" spans="1:3" x14ac:dyDescent="0.25">
      <c r="A151" t="s">
        <v>179</v>
      </c>
      <c r="B151" s="6">
        <v>590</v>
      </c>
      <c r="C151" s="6">
        <v>7310</v>
      </c>
    </row>
    <row r="152" spans="1:3" x14ac:dyDescent="0.25">
      <c r="A152" t="s">
        <v>180</v>
      </c>
      <c r="B152" s="6">
        <v>220</v>
      </c>
      <c r="C152" s="6">
        <v>7530</v>
      </c>
    </row>
    <row r="153" spans="1:3" x14ac:dyDescent="0.25">
      <c r="A153" t="s">
        <v>181</v>
      </c>
      <c r="B153" s="6">
        <v>100</v>
      </c>
      <c r="C153" s="6">
        <v>7630</v>
      </c>
    </row>
    <row r="154" spans="1:3" x14ac:dyDescent="0.25">
      <c r="A154" t="s">
        <v>182</v>
      </c>
      <c r="B154" s="6">
        <v>700</v>
      </c>
      <c r="C154" s="6">
        <v>8330</v>
      </c>
    </row>
    <row r="155" spans="1:3" x14ac:dyDescent="0.25">
      <c r="A155" t="s">
        <v>183</v>
      </c>
      <c r="B155" s="6">
        <v>-570</v>
      </c>
      <c r="C155" s="6">
        <v>7760</v>
      </c>
    </row>
    <row r="156" spans="1:3" x14ac:dyDescent="0.25">
      <c r="A156" t="s">
        <v>184</v>
      </c>
      <c r="B156" s="6">
        <v>550</v>
      </c>
      <c r="C156" s="6">
        <v>8310</v>
      </c>
    </row>
    <row r="157" spans="1:3" x14ac:dyDescent="0.25">
      <c r="A157" t="s">
        <v>185</v>
      </c>
      <c r="B157" s="6">
        <v>220</v>
      </c>
      <c r="C157" s="6">
        <v>8530</v>
      </c>
    </row>
    <row r="158" spans="1:3" x14ac:dyDescent="0.25">
      <c r="A158" t="s">
        <v>186</v>
      </c>
      <c r="B158" s="6">
        <v>200</v>
      </c>
      <c r="C158" s="6">
        <v>8730</v>
      </c>
    </row>
    <row r="159" spans="1:3" x14ac:dyDescent="0.25">
      <c r="A159" t="s">
        <v>187</v>
      </c>
      <c r="B159" s="6">
        <v>-120</v>
      </c>
      <c r="C159" s="6">
        <v>8610</v>
      </c>
    </row>
    <row r="160" spans="1:3" x14ac:dyDescent="0.25">
      <c r="A160" t="s">
        <v>188</v>
      </c>
      <c r="B160" s="6">
        <v>1470</v>
      </c>
      <c r="C160" s="6">
        <v>10080</v>
      </c>
    </row>
    <row r="161" spans="1:3" x14ac:dyDescent="0.25">
      <c r="A161" t="s">
        <v>189</v>
      </c>
      <c r="B161" s="6">
        <v>300</v>
      </c>
      <c r="C161" s="6">
        <v>10380</v>
      </c>
    </row>
    <row r="162" spans="1:3" x14ac:dyDescent="0.25">
      <c r="A162" t="s">
        <v>190</v>
      </c>
      <c r="B162" s="6">
        <v>2090</v>
      </c>
      <c r="C162" s="6">
        <v>12470</v>
      </c>
    </row>
    <row r="163" spans="1:3" x14ac:dyDescent="0.25">
      <c r="A163" t="s">
        <v>191</v>
      </c>
      <c r="B163" s="6">
        <v>-500</v>
      </c>
      <c r="C163" s="6">
        <v>11970</v>
      </c>
    </row>
    <row r="164" spans="1:3" x14ac:dyDescent="0.25">
      <c r="A164" t="s">
        <v>192</v>
      </c>
      <c r="B164" s="6">
        <v>-310</v>
      </c>
      <c r="C164" s="6">
        <v>11660</v>
      </c>
    </row>
    <row r="165" spans="1:3" x14ac:dyDescent="0.25">
      <c r="A165" t="s">
        <v>193</v>
      </c>
      <c r="B165" s="6">
        <v>-800</v>
      </c>
      <c r="C165" s="6">
        <v>10860</v>
      </c>
    </row>
    <row r="166" spans="1:3" x14ac:dyDescent="0.25">
      <c r="A166" t="s">
        <v>194</v>
      </c>
      <c r="B166" s="6">
        <v>-1200</v>
      </c>
      <c r="C166" s="6">
        <v>9660</v>
      </c>
    </row>
    <row r="167" spans="1:3" x14ac:dyDescent="0.25">
      <c r="A167" t="s">
        <v>195</v>
      </c>
      <c r="B167" s="6">
        <v>-570</v>
      </c>
      <c r="C167" s="6">
        <v>9090</v>
      </c>
    </row>
    <row r="168" spans="1:3" x14ac:dyDescent="0.25">
      <c r="A168" t="s">
        <v>196</v>
      </c>
      <c r="B168" s="6">
        <v>-250</v>
      </c>
      <c r="C168" s="6">
        <v>8840</v>
      </c>
    </row>
    <row r="169" spans="1:3" x14ac:dyDescent="0.25">
      <c r="A169" t="s">
        <v>197</v>
      </c>
      <c r="B169" s="6">
        <v>1600</v>
      </c>
      <c r="C169" s="6">
        <v>10440</v>
      </c>
    </row>
    <row r="170" spans="1:3" x14ac:dyDescent="0.25">
      <c r="A170" t="s">
        <v>198</v>
      </c>
      <c r="B170" s="6">
        <v>530</v>
      </c>
      <c r="C170" s="6">
        <v>10970</v>
      </c>
    </row>
    <row r="171" spans="1:3" x14ac:dyDescent="0.25">
      <c r="A171" t="s">
        <v>199</v>
      </c>
      <c r="B171" s="6">
        <v>1510</v>
      </c>
      <c r="C171" s="6">
        <v>12480</v>
      </c>
    </row>
    <row r="172" spans="1:3" x14ac:dyDescent="0.25">
      <c r="A172" t="s">
        <v>200</v>
      </c>
      <c r="B172" s="6">
        <v>-70</v>
      </c>
      <c r="C172" s="6">
        <v>12410</v>
      </c>
    </row>
    <row r="173" spans="1:3" x14ac:dyDescent="0.25">
      <c r="A173" t="s">
        <v>201</v>
      </c>
      <c r="B173" s="6">
        <v>-50</v>
      </c>
      <c r="C173" s="6">
        <v>12360</v>
      </c>
    </row>
    <row r="174" spans="1:3" x14ac:dyDescent="0.25">
      <c r="A174" t="s">
        <v>202</v>
      </c>
      <c r="B174" s="6">
        <v>680</v>
      </c>
      <c r="C174" s="6">
        <v>13040</v>
      </c>
    </row>
    <row r="175" spans="1:3" x14ac:dyDescent="0.25">
      <c r="A175" t="s">
        <v>203</v>
      </c>
      <c r="B175" s="6">
        <v>220</v>
      </c>
      <c r="C175" s="6">
        <v>13260</v>
      </c>
    </row>
    <row r="176" spans="1:3" x14ac:dyDescent="0.25">
      <c r="A176" t="s">
        <v>204</v>
      </c>
      <c r="B176" s="6">
        <v>320</v>
      </c>
      <c r="C176" s="6">
        <v>13580</v>
      </c>
    </row>
    <row r="177" spans="1:3" x14ac:dyDescent="0.25">
      <c r="A177" t="s">
        <v>205</v>
      </c>
      <c r="B177" s="6">
        <v>280</v>
      </c>
      <c r="C177" s="6">
        <v>13860</v>
      </c>
    </row>
    <row r="178" spans="1:3" x14ac:dyDescent="0.25">
      <c r="A178" t="s">
        <v>206</v>
      </c>
      <c r="B178" s="6">
        <v>200</v>
      </c>
      <c r="C178" s="6">
        <v>14060</v>
      </c>
    </row>
    <row r="179" spans="1:3" x14ac:dyDescent="0.25">
      <c r="A179" t="s">
        <v>207</v>
      </c>
      <c r="B179" s="6">
        <v>540</v>
      </c>
      <c r="C179" s="6">
        <v>14600</v>
      </c>
    </row>
    <row r="180" spans="1:3" x14ac:dyDescent="0.25">
      <c r="A180" t="s">
        <v>208</v>
      </c>
      <c r="B180" s="6">
        <v>-850</v>
      </c>
      <c r="C180" s="6">
        <v>13750</v>
      </c>
    </row>
    <row r="181" spans="1:3" x14ac:dyDescent="0.25">
      <c r="A181" t="s">
        <v>209</v>
      </c>
      <c r="B181" s="6">
        <v>2230</v>
      </c>
      <c r="C181" s="6">
        <v>15980</v>
      </c>
    </row>
    <row r="182" spans="1:3" x14ac:dyDescent="0.25">
      <c r="A182" t="s">
        <v>210</v>
      </c>
      <c r="B182" s="6">
        <v>100</v>
      </c>
      <c r="C182" s="6">
        <v>16080</v>
      </c>
    </row>
    <row r="183" spans="1:3" x14ac:dyDescent="0.25">
      <c r="A183" t="s">
        <v>211</v>
      </c>
      <c r="B183" s="6">
        <v>90</v>
      </c>
      <c r="C183" s="6">
        <v>16170</v>
      </c>
    </row>
    <row r="184" spans="1:3" x14ac:dyDescent="0.25">
      <c r="A184" t="s">
        <v>212</v>
      </c>
      <c r="B184" s="6">
        <v>-890</v>
      </c>
      <c r="C184" s="6">
        <v>15280</v>
      </c>
    </row>
    <row r="185" spans="1:3" x14ac:dyDescent="0.25">
      <c r="A185" t="s">
        <v>213</v>
      </c>
      <c r="B185" s="6">
        <v>-90</v>
      </c>
      <c r="C185" s="6">
        <v>15190</v>
      </c>
    </row>
    <row r="186" spans="1:3" x14ac:dyDescent="0.25">
      <c r="A186" t="s">
        <v>214</v>
      </c>
      <c r="B186" s="6">
        <v>-420</v>
      </c>
      <c r="C186" s="6">
        <v>14770</v>
      </c>
    </row>
    <row r="187" spans="1:3" x14ac:dyDescent="0.25">
      <c r="A187" t="s">
        <v>215</v>
      </c>
      <c r="B187" s="6">
        <v>-450</v>
      </c>
      <c r="C187" s="6">
        <v>14320</v>
      </c>
    </row>
    <row r="188" spans="1:3" x14ac:dyDescent="0.25">
      <c r="A188" t="s">
        <v>216</v>
      </c>
      <c r="B188" s="6">
        <v>-490</v>
      </c>
      <c r="C188" s="6">
        <v>13830</v>
      </c>
    </row>
    <row r="189" spans="1:3" x14ac:dyDescent="0.25">
      <c r="A189" t="s">
        <v>217</v>
      </c>
      <c r="B189" s="6">
        <v>490</v>
      </c>
      <c r="C189" s="6">
        <v>14320</v>
      </c>
    </row>
    <row r="190" spans="1:3" x14ac:dyDescent="0.25">
      <c r="A190" t="s">
        <v>218</v>
      </c>
      <c r="B190" s="6">
        <v>500</v>
      </c>
      <c r="C190" s="6">
        <v>14820</v>
      </c>
    </row>
    <row r="191" spans="1:3" x14ac:dyDescent="0.25">
      <c r="A191" t="s">
        <v>219</v>
      </c>
      <c r="B191" s="6">
        <v>40</v>
      </c>
      <c r="C191" s="6">
        <v>14860</v>
      </c>
    </row>
    <row r="192" spans="1:3" x14ac:dyDescent="0.25">
      <c r="A192" t="s">
        <v>220</v>
      </c>
      <c r="B192" s="6">
        <v>-340</v>
      </c>
      <c r="C192" s="6">
        <v>14520</v>
      </c>
    </row>
    <row r="193" spans="1:3" x14ac:dyDescent="0.25">
      <c r="A193" t="s">
        <v>221</v>
      </c>
      <c r="B193" s="6">
        <v>440</v>
      </c>
      <c r="C193" s="6">
        <v>14960</v>
      </c>
    </row>
    <row r="194" spans="1:3" x14ac:dyDescent="0.25">
      <c r="A194" t="s">
        <v>222</v>
      </c>
      <c r="B194" s="6">
        <v>70</v>
      </c>
      <c r="C194" s="6">
        <v>15030</v>
      </c>
    </row>
    <row r="195" spans="1:3" x14ac:dyDescent="0.25">
      <c r="A195" t="s">
        <v>223</v>
      </c>
      <c r="B195" s="6">
        <v>190</v>
      </c>
      <c r="C195" s="6">
        <v>15220</v>
      </c>
    </row>
    <row r="196" spans="1:3" x14ac:dyDescent="0.25">
      <c r="A196" t="s">
        <v>224</v>
      </c>
      <c r="B196" s="6">
        <v>-90</v>
      </c>
      <c r="C196" s="6">
        <v>15130</v>
      </c>
    </row>
    <row r="197" spans="1:3" x14ac:dyDescent="0.25">
      <c r="A197" t="s">
        <v>225</v>
      </c>
      <c r="B197" s="6">
        <v>260</v>
      </c>
      <c r="C197" s="6">
        <v>15390</v>
      </c>
    </row>
    <row r="198" spans="1:3" x14ac:dyDescent="0.25">
      <c r="A198" t="s">
        <v>226</v>
      </c>
      <c r="B198" s="6">
        <v>-490</v>
      </c>
      <c r="C198" s="6">
        <v>14900</v>
      </c>
    </row>
    <row r="199" spans="1:3" x14ac:dyDescent="0.25">
      <c r="A199" t="s">
        <v>227</v>
      </c>
      <c r="B199" s="6">
        <v>340</v>
      </c>
      <c r="C199" s="6">
        <v>15240</v>
      </c>
    </row>
    <row r="200" spans="1:3" x14ac:dyDescent="0.25">
      <c r="A200" t="s">
        <v>228</v>
      </c>
      <c r="B200" s="6">
        <v>200</v>
      </c>
      <c r="C200" s="6">
        <v>15440</v>
      </c>
    </row>
    <row r="201" spans="1:3" x14ac:dyDescent="0.25">
      <c r="A201" t="s">
        <v>229</v>
      </c>
      <c r="B201" s="6">
        <v>-60</v>
      </c>
      <c r="C201" s="6">
        <v>15380</v>
      </c>
    </row>
    <row r="202" spans="1:3" x14ac:dyDescent="0.25">
      <c r="A202" t="s">
        <v>230</v>
      </c>
      <c r="B202" s="6">
        <v>-190</v>
      </c>
      <c r="C202" s="6">
        <v>15190</v>
      </c>
    </row>
    <row r="203" spans="1:3" x14ac:dyDescent="0.25">
      <c r="A203" t="s">
        <v>231</v>
      </c>
      <c r="B203" s="6">
        <v>-420</v>
      </c>
      <c r="C203" s="6">
        <v>14770</v>
      </c>
    </row>
    <row r="204" spans="1:3" x14ac:dyDescent="0.25">
      <c r="A204" t="s">
        <v>232</v>
      </c>
      <c r="B204" s="6">
        <v>200</v>
      </c>
      <c r="C204" s="6">
        <v>14970</v>
      </c>
    </row>
    <row r="205" spans="1:3" x14ac:dyDescent="0.25">
      <c r="A205" t="s">
        <v>233</v>
      </c>
      <c r="B205" s="6">
        <v>130</v>
      </c>
      <c r="C205" s="6">
        <v>15100</v>
      </c>
    </row>
    <row r="206" spans="1:3" x14ac:dyDescent="0.25">
      <c r="A206" t="s">
        <v>234</v>
      </c>
      <c r="B206" s="6">
        <v>200</v>
      </c>
      <c r="C206" s="6">
        <v>15300</v>
      </c>
    </row>
    <row r="207" spans="1:3" x14ac:dyDescent="0.25">
      <c r="A207" t="s">
        <v>235</v>
      </c>
      <c r="B207" s="6">
        <v>-470</v>
      </c>
      <c r="C207" s="6">
        <v>14830</v>
      </c>
    </row>
    <row r="208" spans="1:3" x14ac:dyDescent="0.25">
      <c r="A208" t="s">
        <v>236</v>
      </c>
      <c r="B208" s="6">
        <v>170</v>
      </c>
      <c r="C208" s="6">
        <v>15000</v>
      </c>
    </row>
    <row r="209" spans="1:3" x14ac:dyDescent="0.25">
      <c r="A209" t="s">
        <v>237</v>
      </c>
      <c r="B209" s="6">
        <v>-180</v>
      </c>
      <c r="C209" s="6">
        <v>14820</v>
      </c>
    </row>
    <row r="210" spans="1:3" x14ac:dyDescent="0.25">
      <c r="A210" t="s">
        <v>238</v>
      </c>
      <c r="B210" s="6">
        <v>220</v>
      </c>
      <c r="C210" s="6">
        <v>15040</v>
      </c>
    </row>
    <row r="211" spans="1:3" x14ac:dyDescent="0.25">
      <c r="A211" t="s">
        <v>239</v>
      </c>
      <c r="B211" s="6">
        <v>30</v>
      </c>
      <c r="C211" s="6">
        <v>15070</v>
      </c>
    </row>
    <row r="212" spans="1:3" x14ac:dyDescent="0.25">
      <c r="A212" t="s">
        <v>240</v>
      </c>
      <c r="B212" s="6">
        <v>-180</v>
      </c>
      <c r="C212" s="6">
        <v>14890</v>
      </c>
    </row>
    <row r="213" spans="1:3" x14ac:dyDescent="0.25">
      <c r="A213" t="s">
        <v>241</v>
      </c>
      <c r="B213" s="6">
        <v>-360</v>
      </c>
      <c r="C213" s="6">
        <v>14530</v>
      </c>
    </row>
    <row r="214" spans="1:3" x14ac:dyDescent="0.25">
      <c r="A214" t="s">
        <v>242</v>
      </c>
      <c r="B214" s="6">
        <v>-210</v>
      </c>
      <c r="C214" s="6">
        <v>14320</v>
      </c>
    </row>
    <row r="215" spans="1:3" x14ac:dyDescent="0.25">
      <c r="A215" t="s">
        <v>243</v>
      </c>
      <c r="B215" s="6">
        <v>200</v>
      </c>
      <c r="C215" s="6">
        <v>14520</v>
      </c>
    </row>
    <row r="216" spans="1:3" x14ac:dyDescent="0.25">
      <c r="A216" t="s">
        <v>244</v>
      </c>
      <c r="B216" s="6">
        <v>280</v>
      </c>
      <c r="C216" s="6">
        <v>14800</v>
      </c>
    </row>
    <row r="217" spans="1:3" x14ac:dyDescent="0.25">
      <c r="A217" t="s">
        <v>245</v>
      </c>
      <c r="B217" s="6">
        <v>-290</v>
      </c>
      <c r="C217" s="6">
        <v>14510</v>
      </c>
    </row>
    <row r="218" spans="1:3" x14ac:dyDescent="0.25">
      <c r="A218" t="s">
        <v>246</v>
      </c>
      <c r="B218" s="6">
        <v>-270</v>
      </c>
      <c r="C218" s="6">
        <v>14240</v>
      </c>
    </row>
    <row r="219" spans="1:3" x14ac:dyDescent="0.25">
      <c r="A219" t="s">
        <v>247</v>
      </c>
      <c r="B219" s="6">
        <v>-50</v>
      </c>
      <c r="C219" s="6">
        <v>14190</v>
      </c>
    </row>
    <row r="220" spans="1:3" x14ac:dyDescent="0.25">
      <c r="A220" t="s">
        <v>248</v>
      </c>
      <c r="B220" s="6">
        <v>-80</v>
      </c>
      <c r="C220" s="6">
        <v>14110</v>
      </c>
    </row>
    <row r="221" spans="1:3" x14ac:dyDescent="0.25">
      <c r="A221" t="s">
        <v>249</v>
      </c>
      <c r="B221" s="6">
        <v>-60</v>
      </c>
      <c r="C221" s="6">
        <v>14050</v>
      </c>
    </row>
    <row r="222" spans="1:3" x14ac:dyDescent="0.25">
      <c r="A222" t="s">
        <v>250</v>
      </c>
      <c r="B222" s="6">
        <v>-150</v>
      </c>
      <c r="C222" s="6">
        <v>13900</v>
      </c>
    </row>
    <row r="223" spans="1:3" x14ac:dyDescent="0.25">
      <c r="A223" t="s">
        <v>251</v>
      </c>
      <c r="B223" s="6">
        <v>250</v>
      </c>
      <c r="C223" s="6">
        <v>14150</v>
      </c>
    </row>
    <row r="224" spans="1:3" x14ac:dyDescent="0.25">
      <c r="A224" t="s">
        <v>252</v>
      </c>
      <c r="B224" s="6">
        <v>200</v>
      </c>
      <c r="C224" s="6">
        <v>14350</v>
      </c>
    </row>
    <row r="225" spans="1:3" x14ac:dyDescent="0.25">
      <c r="A225" t="s">
        <v>253</v>
      </c>
      <c r="B225" s="6">
        <v>-160</v>
      </c>
      <c r="C225" s="6">
        <v>14190</v>
      </c>
    </row>
    <row r="226" spans="1:3" x14ac:dyDescent="0.25">
      <c r="A226" t="s">
        <v>254</v>
      </c>
      <c r="B226" s="6">
        <v>-420</v>
      </c>
      <c r="C226" s="6">
        <v>13770</v>
      </c>
    </row>
    <row r="227" spans="1:3" x14ac:dyDescent="0.25">
      <c r="A227" t="s">
        <v>255</v>
      </c>
      <c r="B227" s="6">
        <v>90</v>
      </c>
      <c r="C227" s="6">
        <v>13860</v>
      </c>
    </row>
    <row r="228" spans="1:3" x14ac:dyDescent="0.25">
      <c r="A228" t="s">
        <v>256</v>
      </c>
      <c r="B228" s="6">
        <v>-320</v>
      </c>
      <c r="C228" s="6">
        <v>13540</v>
      </c>
    </row>
    <row r="229" spans="1:3" x14ac:dyDescent="0.25">
      <c r="A229" t="s">
        <v>257</v>
      </c>
      <c r="B229" s="6">
        <v>0</v>
      </c>
      <c r="C229" s="6">
        <v>13540</v>
      </c>
    </row>
    <row r="230" spans="1:3" x14ac:dyDescent="0.25">
      <c r="A230" t="s">
        <v>258</v>
      </c>
      <c r="B230" s="6">
        <v>-250</v>
      </c>
      <c r="C230" s="6">
        <v>13290</v>
      </c>
    </row>
    <row r="231" spans="1:3" x14ac:dyDescent="0.25">
      <c r="A231" t="s">
        <v>259</v>
      </c>
      <c r="B231" s="6">
        <v>-100</v>
      </c>
      <c r="C231" s="6">
        <v>13190</v>
      </c>
    </row>
    <row r="232" spans="1:3" x14ac:dyDescent="0.25">
      <c r="A232" t="s">
        <v>260</v>
      </c>
      <c r="B232" s="6">
        <v>1080</v>
      </c>
      <c r="C232" s="6">
        <v>14270</v>
      </c>
    </row>
    <row r="233" spans="1:3" x14ac:dyDescent="0.25">
      <c r="A233" t="s">
        <v>261</v>
      </c>
      <c r="B233" s="6">
        <v>-110</v>
      </c>
      <c r="C233" s="6">
        <v>14160</v>
      </c>
    </row>
    <row r="234" spans="1:3" x14ac:dyDescent="0.25">
      <c r="A234" t="s">
        <v>262</v>
      </c>
      <c r="B234" s="6">
        <v>100</v>
      </c>
      <c r="C234" s="6">
        <v>14260</v>
      </c>
    </row>
    <row r="235" spans="1:3" x14ac:dyDescent="0.25">
      <c r="A235" t="s">
        <v>263</v>
      </c>
      <c r="B235" s="6">
        <v>-450</v>
      </c>
      <c r="C235" s="6">
        <v>13810</v>
      </c>
    </row>
    <row r="236" spans="1:3" x14ac:dyDescent="0.25">
      <c r="A236" t="s">
        <v>264</v>
      </c>
      <c r="B236" s="6">
        <v>200</v>
      </c>
      <c r="C236" s="6">
        <v>14010</v>
      </c>
    </row>
    <row r="237" spans="1:3" x14ac:dyDescent="0.25">
      <c r="A237" t="s">
        <v>265</v>
      </c>
      <c r="B237" s="6">
        <v>130</v>
      </c>
      <c r="C237" s="6">
        <v>14140</v>
      </c>
    </row>
    <row r="238" spans="1:3" x14ac:dyDescent="0.25">
      <c r="A238" t="s">
        <v>266</v>
      </c>
      <c r="B238" s="6">
        <v>200</v>
      </c>
      <c r="C238" s="6">
        <v>14340</v>
      </c>
    </row>
    <row r="239" spans="1:3" x14ac:dyDescent="0.25">
      <c r="A239" t="s">
        <v>267</v>
      </c>
      <c r="B239" s="6">
        <v>-100</v>
      </c>
      <c r="C239" s="6">
        <v>14240</v>
      </c>
    </row>
    <row r="240" spans="1:3" x14ac:dyDescent="0.25">
      <c r="A240" t="s">
        <v>268</v>
      </c>
      <c r="B240" s="6">
        <v>-10</v>
      </c>
      <c r="C240" s="6">
        <v>14230</v>
      </c>
    </row>
    <row r="241" spans="1:3" x14ac:dyDescent="0.25">
      <c r="A241" t="s">
        <v>269</v>
      </c>
      <c r="B241" s="6">
        <v>40</v>
      </c>
      <c r="C241" s="6">
        <v>14270</v>
      </c>
    </row>
    <row r="242" spans="1:3" x14ac:dyDescent="0.25">
      <c r="A242" t="s">
        <v>270</v>
      </c>
      <c r="B242" s="6">
        <v>880</v>
      </c>
      <c r="C242" s="6">
        <v>15150</v>
      </c>
    </row>
    <row r="243" spans="1:3" x14ac:dyDescent="0.25">
      <c r="A243" t="s">
        <v>271</v>
      </c>
      <c r="B243" s="6">
        <v>160</v>
      </c>
      <c r="C243" s="6">
        <v>15310</v>
      </c>
    </row>
    <row r="244" spans="1:3" x14ac:dyDescent="0.25">
      <c r="A244" t="s">
        <v>272</v>
      </c>
      <c r="B244" s="6">
        <v>310</v>
      </c>
      <c r="C244" s="6">
        <v>15620</v>
      </c>
    </row>
    <row r="245" spans="1:3" x14ac:dyDescent="0.25">
      <c r="A245" t="s">
        <v>273</v>
      </c>
      <c r="B245" s="6">
        <v>-400</v>
      </c>
      <c r="C245" s="6">
        <v>15220</v>
      </c>
    </row>
    <row r="246" spans="1:3" x14ac:dyDescent="0.25">
      <c r="A246" t="s">
        <v>274</v>
      </c>
      <c r="B246" s="6">
        <v>-10</v>
      </c>
      <c r="C246" s="6">
        <v>15210</v>
      </c>
    </row>
    <row r="247" spans="1:3" x14ac:dyDescent="0.25">
      <c r="A247" t="s">
        <v>275</v>
      </c>
      <c r="B247" s="6">
        <v>-100</v>
      </c>
      <c r="C247" s="6">
        <v>15110</v>
      </c>
    </row>
    <row r="248" spans="1:3" x14ac:dyDescent="0.25">
      <c r="A248" t="s">
        <v>276</v>
      </c>
      <c r="B248" s="6">
        <v>-510</v>
      </c>
      <c r="C248" s="6">
        <v>14600</v>
      </c>
    </row>
    <row r="249" spans="1:3" x14ac:dyDescent="0.25">
      <c r="A249" t="s">
        <v>277</v>
      </c>
      <c r="B249" s="6">
        <v>190</v>
      </c>
      <c r="C249" s="6">
        <v>14790</v>
      </c>
    </row>
    <row r="250" spans="1:3" x14ac:dyDescent="0.25">
      <c r="A250" t="s">
        <v>278</v>
      </c>
      <c r="B250" s="6">
        <v>300</v>
      </c>
      <c r="C250" s="6">
        <v>15090</v>
      </c>
    </row>
    <row r="251" spans="1:3" x14ac:dyDescent="0.25">
      <c r="A251" t="s">
        <v>279</v>
      </c>
      <c r="B251" s="6">
        <v>600</v>
      </c>
      <c r="C251" s="6">
        <v>15690</v>
      </c>
    </row>
    <row r="252" spans="1:3" x14ac:dyDescent="0.25">
      <c r="A252" t="s">
        <v>280</v>
      </c>
      <c r="B252" s="6">
        <v>570</v>
      </c>
      <c r="C252" s="6">
        <v>16260</v>
      </c>
    </row>
    <row r="253" spans="1:3" x14ac:dyDescent="0.25">
      <c r="A253" t="s">
        <v>281</v>
      </c>
      <c r="B253" s="6">
        <v>80</v>
      </c>
      <c r="C253" s="6">
        <v>16340</v>
      </c>
    </row>
    <row r="254" spans="1:3" x14ac:dyDescent="0.25">
      <c r="A254" t="s">
        <v>282</v>
      </c>
      <c r="B254" s="6">
        <v>-600</v>
      </c>
      <c r="C254" s="6">
        <v>15740</v>
      </c>
    </row>
    <row r="255" spans="1:3" x14ac:dyDescent="0.25">
      <c r="A255" t="s">
        <v>283</v>
      </c>
      <c r="B255" s="6">
        <v>-160</v>
      </c>
      <c r="C255" s="6">
        <v>15580</v>
      </c>
    </row>
    <row r="256" spans="1:3" x14ac:dyDescent="0.25">
      <c r="A256" t="s">
        <v>284</v>
      </c>
      <c r="B256" s="6">
        <v>370</v>
      </c>
      <c r="C256" s="6">
        <v>15950</v>
      </c>
    </row>
    <row r="257" spans="1:3" x14ac:dyDescent="0.25">
      <c r="A257" t="s">
        <v>285</v>
      </c>
      <c r="B257" s="6">
        <v>430</v>
      </c>
      <c r="C257" s="6">
        <v>16380</v>
      </c>
    </row>
    <row r="258" spans="1:3" x14ac:dyDescent="0.25">
      <c r="A258" t="s">
        <v>286</v>
      </c>
      <c r="B258" s="6">
        <v>-780</v>
      </c>
      <c r="C258" s="6">
        <v>15600</v>
      </c>
    </row>
    <row r="259" spans="1:3" x14ac:dyDescent="0.25">
      <c r="A259" t="s">
        <v>287</v>
      </c>
      <c r="B259" s="6">
        <v>620</v>
      </c>
      <c r="C259" s="6">
        <v>16220</v>
      </c>
    </row>
    <row r="260" spans="1:3" x14ac:dyDescent="0.25">
      <c r="A260" t="s">
        <v>288</v>
      </c>
      <c r="B260" s="6">
        <v>-230</v>
      </c>
      <c r="C260" s="6">
        <v>15990</v>
      </c>
    </row>
    <row r="261" spans="1:3" x14ac:dyDescent="0.25">
      <c r="A261" t="s">
        <v>289</v>
      </c>
      <c r="B261" s="6">
        <v>450</v>
      </c>
      <c r="C261" s="6">
        <v>16440</v>
      </c>
    </row>
    <row r="262" spans="1:3" x14ac:dyDescent="0.25">
      <c r="A262" t="s">
        <v>290</v>
      </c>
      <c r="B262" s="6">
        <v>-270</v>
      </c>
      <c r="C262" s="6">
        <v>16170</v>
      </c>
    </row>
    <row r="263" spans="1:3" x14ac:dyDescent="0.25">
      <c r="A263" t="s">
        <v>291</v>
      </c>
      <c r="B263" s="6">
        <v>-110</v>
      </c>
      <c r="C263" s="6">
        <v>16060</v>
      </c>
    </row>
    <row r="264" spans="1:3" x14ac:dyDescent="0.25">
      <c r="A264" t="s">
        <v>292</v>
      </c>
      <c r="B264" s="6">
        <v>-240</v>
      </c>
      <c r="C264" s="6">
        <v>15820</v>
      </c>
    </row>
    <row r="265" spans="1:3" x14ac:dyDescent="0.25">
      <c r="A265" t="s">
        <v>293</v>
      </c>
      <c r="B265" s="6">
        <v>200</v>
      </c>
      <c r="C265" s="6">
        <v>16020</v>
      </c>
    </row>
    <row r="266" spans="1:3" x14ac:dyDescent="0.25">
      <c r="A266" t="s">
        <v>294</v>
      </c>
      <c r="B266" s="6">
        <v>220</v>
      </c>
      <c r="C266" s="6">
        <v>16240</v>
      </c>
    </row>
    <row r="267" spans="1:3" x14ac:dyDescent="0.25">
      <c r="A267" t="s">
        <v>295</v>
      </c>
      <c r="B267" s="6">
        <v>240</v>
      </c>
      <c r="C267" s="6">
        <v>16480</v>
      </c>
    </row>
    <row r="268" spans="1:3" x14ac:dyDescent="0.25">
      <c r="A268" t="s">
        <v>296</v>
      </c>
      <c r="B268" s="6">
        <v>500</v>
      </c>
      <c r="C268" s="6">
        <v>16980</v>
      </c>
    </row>
    <row r="269" spans="1:3" x14ac:dyDescent="0.25">
      <c r="A269" t="s">
        <v>297</v>
      </c>
      <c r="B269" s="6">
        <v>260</v>
      </c>
      <c r="C269" s="6">
        <v>17240</v>
      </c>
    </row>
    <row r="270" spans="1:3" x14ac:dyDescent="0.25">
      <c r="A270" t="s">
        <v>298</v>
      </c>
      <c r="B270" s="6">
        <v>-770</v>
      </c>
      <c r="C270" s="6">
        <v>16470</v>
      </c>
    </row>
    <row r="271" spans="1:3" x14ac:dyDescent="0.25">
      <c r="A271" t="s">
        <v>299</v>
      </c>
      <c r="B271" s="6">
        <v>290</v>
      </c>
      <c r="C271" s="6">
        <v>16760</v>
      </c>
    </row>
    <row r="272" spans="1:3" x14ac:dyDescent="0.25">
      <c r="A272" t="s">
        <v>300</v>
      </c>
      <c r="B272" s="6">
        <v>-100</v>
      </c>
      <c r="C272" s="6">
        <v>16660</v>
      </c>
    </row>
    <row r="273" spans="1:3" x14ac:dyDescent="0.25">
      <c r="A273" t="s">
        <v>301</v>
      </c>
      <c r="B273" s="6">
        <v>-200</v>
      </c>
      <c r="C273" s="6">
        <v>16460</v>
      </c>
    </row>
    <row r="274" spans="1:3" x14ac:dyDescent="0.25">
      <c r="A274" t="s">
        <v>302</v>
      </c>
      <c r="B274" s="6">
        <v>-210</v>
      </c>
      <c r="C274" s="6">
        <v>16250</v>
      </c>
    </row>
    <row r="275" spans="1:3" x14ac:dyDescent="0.25">
      <c r="A275" t="s">
        <v>303</v>
      </c>
      <c r="B275" s="6">
        <v>-470</v>
      </c>
      <c r="C275" s="6">
        <v>15780</v>
      </c>
    </row>
    <row r="276" spans="1:3" x14ac:dyDescent="0.25">
      <c r="A276" t="s">
        <v>304</v>
      </c>
      <c r="B276" s="6">
        <v>450</v>
      </c>
      <c r="C276" s="6">
        <v>16230</v>
      </c>
    </row>
    <row r="277" spans="1:3" x14ac:dyDescent="0.25">
      <c r="A277" t="s">
        <v>305</v>
      </c>
      <c r="B277" s="6">
        <v>680</v>
      </c>
      <c r="C277" s="6">
        <v>16910</v>
      </c>
    </row>
    <row r="278" spans="1:3" x14ac:dyDescent="0.25">
      <c r="A278" t="s">
        <v>306</v>
      </c>
      <c r="B278" s="6">
        <v>110</v>
      </c>
      <c r="C278" s="6">
        <v>17020</v>
      </c>
    </row>
    <row r="279" spans="1:3" x14ac:dyDescent="0.25">
      <c r="A279" t="s">
        <v>307</v>
      </c>
      <c r="B279" s="6">
        <v>200</v>
      </c>
      <c r="C279" s="6">
        <v>17220</v>
      </c>
    </row>
    <row r="280" spans="1:3" x14ac:dyDescent="0.25">
      <c r="A280" t="s">
        <v>308</v>
      </c>
      <c r="B280" s="6">
        <v>580</v>
      </c>
      <c r="C280" s="6">
        <v>17800</v>
      </c>
    </row>
    <row r="281" spans="1:3" x14ac:dyDescent="0.25">
      <c r="A281" t="s">
        <v>309</v>
      </c>
      <c r="B281" s="6">
        <v>160</v>
      </c>
      <c r="C281" s="6">
        <v>17960</v>
      </c>
    </row>
    <row r="282" spans="1:3" x14ac:dyDescent="0.25">
      <c r="A282" t="s">
        <v>310</v>
      </c>
      <c r="B282" s="6">
        <v>280</v>
      </c>
      <c r="C282" s="6">
        <v>18240</v>
      </c>
    </row>
    <row r="283" spans="1:3" x14ac:dyDescent="0.25">
      <c r="A283" t="s">
        <v>311</v>
      </c>
      <c r="B283" s="6">
        <v>270</v>
      </c>
      <c r="C283" s="6">
        <v>18510</v>
      </c>
    </row>
    <row r="284" spans="1:3" x14ac:dyDescent="0.25">
      <c r="A284" t="s">
        <v>312</v>
      </c>
      <c r="B284" s="6">
        <v>170</v>
      </c>
      <c r="C284" s="6">
        <v>18680</v>
      </c>
    </row>
    <row r="285" spans="1:3" x14ac:dyDescent="0.25">
      <c r="A285" t="s">
        <v>313</v>
      </c>
      <c r="B285" s="6">
        <v>560</v>
      </c>
      <c r="C285" s="6">
        <v>19240</v>
      </c>
    </row>
    <row r="286" spans="1:3" x14ac:dyDescent="0.25">
      <c r="A286" t="s">
        <v>314</v>
      </c>
      <c r="B286" s="6">
        <v>100</v>
      </c>
      <c r="C286" s="6">
        <v>19340</v>
      </c>
    </row>
    <row r="287" spans="1:3" x14ac:dyDescent="0.25">
      <c r="A287" t="s">
        <v>315</v>
      </c>
      <c r="B287" s="6">
        <v>-460</v>
      </c>
      <c r="C287" s="6">
        <v>18880</v>
      </c>
    </row>
    <row r="288" spans="1:3" x14ac:dyDescent="0.25">
      <c r="A288" t="s">
        <v>316</v>
      </c>
      <c r="B288" s="6">
        <v>-210</v>
      </c>
      <c r="C288" s="6">
        <v>18670</v>
      </c>
    </row>
    <row r="289" spans="1:3" x14ac:dyDescent="0.25">
      <c r="A289" t="s">
        <v>317</v>
      </c>
      <c r="B289" s="6">
        <v>-360</v>
      </c>
      <c r="C289" s="6">
        <v>18310</v>
      </c>
    </row>
    <row r="290" spans="1:3" x14ac:dyDescent="0.25">
      <c r="A290" t="s">
        <v>318</v>
      </c>
      <c r="B290" s="6">
        <v>600</v>
      </c>
      <c r="C290" s="6">
        <v>18910</v>
      </c>
    </row>
    <row r="291" spans="1:3" x14ac:dyDescent="0.25">
      <c r="A291" t="s">
        <v>319</v>
      </c>
      <c r="B291" s="6">
        <v>-350</v>
      </c>
      <c r="C291" s="6">
        <v>18560</v>
      </c>
    </row>
    <row r="292" spans="1:3" x14ac:dyDescent="0.25">
      <c r="A292" t="s">
        <v>320</v>
      </c>
      <c r="B292" s="6">
        <v>200</v>
      </c>
      <c r="C292" s="6">
        <v>18760</v>
      </c>
    </row>
    <row r="293" spans="1:3" x14ac:dyDescent="0.25">
      <c r="A293" t="s">
        <v>321</v>
      </c>
      <c r="B293" s="6">
        <v>-300</v>
      </c>
      <c r="C293" s="6">
        <v>18460</v>
      </c>
    </row>
    <row r="294" spans="1:3" x14ac:dyDescent="0.25">
      <c r="A294" t="s">
        <v>322</v>
      </c>
      <c r="B294" s="6">
        <v>220</v>
      </c>
      <c r="C294" s="6">
        <v>18680</v>
      </c>
    </row>
    <row r="295" spans="1:3" x14ac:dyDescent="0.25">
      <c r="A295" t="s">
        <v>323</v>
      </c>
      <c r="B295" s="6">
        <v>540</v>
      </c>
      <c r="C295" s="6">
        <v>19220</v>
      </c>
    </row>
    <row r="296" spans="1:3" x14ac:dyDescent="0.25">
      <c r="A296" t="s">
        <v>324</v>
      </c>
      <c r="B296" s="6">
        <v>570</v>
      </c>
      <c r="C296" s="6">
        <v>19790</v>
      </c>
    </row>
    <row r="297" spans="1:3" x14ac:dyDescent="0.25">
      <c r="A297" t="s">
        <v>325</v>
      </c>
      <c r="B297" s="6">
        <v>-540</v>
      </c>
      <c r="C297" s="6">
        <v>19250</v>
      </c>
    </row>
    <row r="298" spans="1:3" x14ac:dyDescent="0.25">
      <c r="A298" t="s">
        <v>326</v>
      </c>
      <c r="B298" s="6">
        <v>220</v>
      </c>
      <c r="C298" s="6">
        <v>19470</v>
      </c>
    </row>
    <row r="299" spans="1:3" x14ac:dyDescent="0.25">
      <c r="A299" t="s">
        <v>327</v>
      </c>
      <c r="B299" s="6">
        <v>-550</v>
      </c>
      <c r="C299" s="6">
        <v>18920</v>
      </c>
    </row>
    <row r="300" spans="1:3" x14ac:dyDescent="0.25">
      <c r="A300" t="s">
        <v>328</v>
      </c>
      <c r="B300" s="6">
        <v>-1130</v>
      </c>
      <c r="C300" s="6">
        <v>17790</v>
      </c>
    </row>
    <row r="301" spans="1:3" x14ac:dyDescent="0.25">
      <c r="A301" t="s">
        <v>329</v>
      </c>
      <c r="B301" s="6">
        <v>-570</v>
      </c>
      <c r="C301" s="6">
        <v>17220</v>
      </c>
    </row>
    <row r="302" spans="1:3" x14ac:dyDescent="0.25">
      <c r="A302" t="s">
        <v>330</v>
      </c>
      <c r="B302" s="6">
        <v>-340</v>
      </c>
      <c r="C302" s="6">
        <v>16880</v>
      </c>
    </row>
    <row r="303" spans="1:3" x14ac:dyDescent="0.25">
      <c r="A303" t="s">
        <v>331</v>
      </c>
      <c r="B303" s="6">
        <v>-120</v>
      </c>
      <c r="C303" s="6">
        <v>16760</v>
      </c>
    </row>
    <row r="304" spans="1:3" x14ac:dyDescent="0.25">
      <c r="A304" t="s">
        <v>332</v>
      </c>
      <c r="B304" s="6">
        <v>-580</v>
      </c>
      <c r="C304" s="6">
        <v>16180</v>
      </c>
    </row>
    <row r="305" spans="1:3" x14ac:dyDescent="0.25">
      <c r="A305" t="s">
        <v>333</v>
      </c>
      <c r="B305" s="6">
        <v>-60</v>
      </c>
      <c r="C305" s="6">
        <v>16120</v>
      </c>
    </row>
    <row r="306" spans="1:3" x14ac:dyDescent="0.25">
      <c r="A306" t="s">
        <v>334</v>
      </c>
      <c r="B306" s="6">
        <v>120</v>
      </c>
      <c r="C306" s="6">
        <v>16240</v>
      </c>
    </row>
    <row r="307" spans="1:3" x14ac:dyDescent="0.25">
      <c r="A307" t="s">
        <v>335</v>
      </c>
      <c r="B307" s="6">
        <v>700</v>
      </c>
      <c r="C307" s="6">
        <v>16940</v>
      </c>
    </row>
    <row r="308" spans="1:3" x14ac:dyDescent="0.25">
      <c r="A308" t="s">
        <v>336</v>
      </c>
      <c r="B308" s="6">
        <v>320</v>
      </c>
      <c r="C308" s="6">
        <v>17260</v>
      </c>
    </row>
    <row r="309" spans="1:3" x14ac:dyDescent="0.25">
      <c r="A309" t="s">
        <v>337</v>
      </c>
      <c r="B309" s="6">
        <v>180</v>
      </c>
      <c r="C309" s="6">
        <v>17440</v>
      </c>
    </row>
    <row r="310" spans="1:3" x14ac:dyDescent="0.25">
      <c r="A310" t="s">
        <v>338</v>
      </c>
      <c r="B310" s="6">
        <v>290</v>
      </c>
      <c r="C310" s="6">
        <v>17730</v>
      </c>
    </row>
    <row r="311" spans="1:3" x14ac:dyDescent="0.25">
      <c r="A311" t="s">
        <v>339</v>
      </c>
      <c r="B311" s="6">
        <v>310</v>
      </c>
      <c r="C311" s="6">
        <v>18040</v>
      </c>
    </row>
    <row r="312" spans="1:3" x14ac:dyDescent="0.25">
      <c r="A312" t="s">
        <v>340</v>
      </c>
      <c r="B312" s="6">
        <v>-610</v>
      </c>
      <c r="C312" s="6">
        <v>17430</v>
      </c>
    </row>
    <row r="313" spans="1:3" x14ac:dyDescent="0.25">
      <c r="A313" t="s">
        <v>341</v>
      </c>
      <c r="B313" s="6">
        <v>90</v>
      </c>
      <c r="C313" s="6">
        <v>17520</v>
      </c>
    </row>
    <row r="314" spans="1:3" x14ac:dyDescent="0.25">
      <c r="A314" t="s">
        <v>342</v>
      </c>
      <c r="B314" s="6">
        <v>40</v>
      </c>
      <c r="C314" s="6">
        <v>17560</v>
      </c>
    </row>
    <row r="315" spans="1:3" x14ac:dyDescent="0.25">
      <c r="A315" t="s">
        <v>343</v>
      </c>
      <c r="B315" s="6">
        <v>140</v>
      </c>
      <c r="C315" s="6">
        <v>17700</v>
      </c>
    </row>
    <row r="316" spans="1:3" x14ac:dyDescent="0.25">
      <c r="A316" t="s">
        <v>344</v>
      </c>
      <c r="B316" s="6">
        <v>550</v>
      </c>
      <c r="C316" s="6">
        <v>18250</v>
      </c>
    </row>
    <row r="317" spans="1:3" x14ac:dyDescent="0.25">
      <c r="A317" t="s">
        <v>345</v>
      </c>
      <c r="B317" s="6">
        <v>550</v>
      </c>
      <c r="C317" s="6">
        <v>18800</v>
      </c>
    </row>
    <row r="318" spans="1:3" x14ac:dyDescent="0.25">
      <c r="A318" t="s">
        <v>346</v>
      </c>
      <c r="B318" s="6">
        <v>140</v>
      </c>
      <c r="C318" s="6">
        <v>18940</v>
      </c>
    </row>
    <row r="319" spans="1:3" x14ac:dyDescent="0.25">
      <c r="A319" t="s">
        <v>347</v>
      </c>
      <c r="B319" s="6">
        <v>200</v>
      </c>
      <c r="C319" s="6">
        <v>19140</v>
      </c>
    </row>
    <row r="320" spans="1:3" x14ac:dyDescent="0.25">
      <c r="A320" t="s">
        <v>348</v>
      </c>
      <c r="B320" s="6">
        <v>0</v>
      </c>
      <c r="C320" s="6">
        <v>19140</v>
      </c>
    </row>
    <row r="321" spans="1:3" x14ac:dyDescent="0.25">
      <c r="A321" t="s">
        <v>349</v>
      </c>
      <c r="B321" s="6">
        <v>70</v>
      </c>
      <c r="C321" s="6">
        <v>19210</v>
      </c>
    </row>
    <row r="322" spans="1:3" x14ac:dyDescent="0.25">
      <c r="A322" t="s">
        <v>350</v>
      </c>
      <c r="B322" s="6">
        <v>-320</v>
      </c>
      <c r="C322" s="6">
        <v>18890</v>
      </c>
    </row>
    <row r="323" spans="1:3" x14ac:dyDescent="0.25">
      <c r="A323" t="s">
        <v>351</v>
      </c>
      <c r="B323" s="6">
        <v>-840</v>
      </c>
      <c r="C323" s="6">
        <v>18050</v>
      </c>
    </row>
    <row r="324" spans="1:3" x14ac:dyDescent="0.25">
      <c r="A324" t="s">
        <v>352</v>
      </c>
      <c r="B324" s="6">
        <v>-190</v>
      </c>
      <c r="C324" s="6">
        <v>17860</v>
      </c>
    </row>
    <row r="325" spans="1:3" x14ac:dyDescent="0.25">
      <c r="A325" t="s">
        <v>353</v>
      </c>
      <c r="B325" s="6">
        <v>120</v>
      </c>
      <c r="C325" s="6">
        <v>17980</v>
      </c>
    </row>
    <row r="326" spans="1:3" x14ac:dyDescent="0.25">
      <c r="A326" t="s">
        <v>354</v>
      </c>
      <c r="B326" s="6">
        <v>1110</v>
      </c>
      <c r="C326" s="6">
        <v>19090</v>
      </c>
    </row>
    <row r="327" spans="1:3" x14ac:dyDescent="0.25">
      <c r="A327" t="s">
        <v>355</v>
      </c>
      <c r="B327" s="6">
        <v>360</v>
      </c>
      <c r="C327" s="6">
        <v>19450</v>
      </c>
    </row>
    <row r="328" spans="1:3" x14ac:dyDescent="0.25">
      <c r="A328" t="s">
        <v>356</v>
      </c>
      <c r="B328" s="6">
        <v>-640</v>
      </c>
      <c r="C328" s="6">
        <v>18810</v>
      </c>
    </row>
    <row r="329" spans="1:3" x14ac:dyDescent="0.25">
      <c r="A329" t="s">
        <v>357</v>
      </c>
      <c r="B329" s="6">
        <v>200</v>
      </c>
      <c r="C329" s="6">
        <v>19010</v>
      </c>
    </row>
    <row r="330" spans="1:3" x14ac:dyDescent="0.25">
      <c r="A330" t="s">
        <v>358</v>
      </c>
      <c r="B330" s="6">
        <v>-410</v>
      </c>
      <c r="C330" s="6">
        <v>18600</v>
      </c>
    </row>
    <row r="331" spans="1:3" x14ac:dyDescent="0.25">
      <c r="A331" t="s">
        <v>359</v>
      </c>
      <c r="B331" s="6">
        <v>200</v>
      </c>
      <c r="C331" s="6">
        <v>18800</v>
      </c>
    </row>
    <row r="332" spans="1:3" x14ac:dyDescent="0.25">
      <c r="A332" t="s">
        <v>360</v>
      </c>
      <c r="B332" s="6">
        <v>-110</v>
      </c>
      <c r="C332" s="6">
        <v>18690</v>
      </c>
    </row>
    <row r="333" spans="1:3" x14ac:dyDescent="0.25">
      <c r="A333" t="s">
        <v>361</v>
      </c>
      <c r="B333" s="6">
        <v>270</v>
      </c>
      <c r="C333" s="6">
        <v>18960</v>
      </c>
    </row>
    <row r="334" spans="1:3" x14ac:dyDescent="0.25">
      <c r="A334" t="s">
        <v>362</v>
      </c>
      <c r="B334" s="6">
        <v>260</v>
      </c>
      <c r="C334" s="6">
        <v>19220</v>
      </c>
    </row>
    <row r="335" spans="1:3" x14ac:dyDescent="0.25">
      <c r="A335" t="s">
        <v>363</v>
      </c>
      <c r="B335" s="6">
        <v>-310</v>
      </c>
      <c r="C335" s="6">
        <v>18910</v>
      </c>
    </row>
    <row r="336" spans="1:3" x14ac:dyDescent="0.25">
      <c r="A336" t="s">
        <v>364</v>
      </c>
      <c r="B336" s="6">
        <v>-210</v>
      </c>
      <c r="C336" s="6">
        <v>18700</v>
      </c>
    </row>
    <row r="337" spans="1:3" x14ac:dyDescent="0.25">
      <c r="A337" t="s">
        <v>365</v>
      </c>
      <c r="B337" s="6">
        <v>230</v>
      </c>
      <c r="C337" s="6">
        <v>18930</v>
      </c>
    </row>
    <row r="338" spans="1:3" x14ac:dyDescent="0.25">
      <c r="A338" t="s">
        <v>366</v>
      </c>
      <c r="B338" s="6">
        <v>350</v>
      </c>
      <c r="C338" s="6">
        <v>19280</v>
      </c>
    </row>
    <row r="339" spans="1:3" x14ac:dyDescent="0.25">
      <c r="A339" t="s">
        <v>367</v>
      </c>
      <c r="B339" s="6">
        <v>300</v>
      </c>
      <c r="C339" s="6">
        <v>19580</v>
      </c>
    </row>
    <row r="340" spans="1:3" x14ac:dyDescent="0.25">
      <c r="A340" t="s">
        <v>368</v>
      </c>
      <c r="B340" s="6">
        <v>-210</v>
      </c>
      <c r="C340" s="6">
        <v>19370</v>
      </c>
    </row>
    <row r="341" spans="1:3" x14ac:dyDescent="0.25">
      <c r="A341" t="s">
        <v>369</v>
      </c>
      <c r="B341" s="6">
        <v>200</v>
      </c>
      <c r="C341" s="6">
        <v>19570</v>
      </c>
    </row>
    <row r="342" spans="1:3" x14ac:dyDescent="0.25">
      <c r="A342" t="s">
        <v>370</v>
      </c>
      <c r="B342" s="6">
        <v>540</v>
      </c>
      <c r="C342" s="6">
        <v>20110</v>
      </c>
    </row>
    <row r="343" spans="1:3" x14ac:dyDescent="0.25">
      <c r="A343" t="s">
        <v>371</v>
      </c>
      <c r="B343" s="6">
        <v>300</v>
      </c>
      <c r="C343" s="6">
        <v>20410</v>
      </c>
    </row>
    <row r="344" spans="1:3" x14ac:dyDescent="0.25">
      <c r="A344" t="s">
        <v>372</v>
      </c>
      <c r="B344" s="6">
        <v>450</v>
      </c>
      <c r="C344" s="6">
        <v>20860</v>
      </c>
    </row>
    <row r="345" spans="1:3" x14ac:dyDescent="0.25">
      <c r="A345" t="s">
        <v>373</v>
      </c>
      <c r="B345" s="6">
        <v>-100</v>
      </c>
      <c r="C345" s="6">
        <v>20760</v>
      </c>
    </row>
    <row r="346" spans="1:3" x14ac:dyDescent="0.25">
      <c r="A346" t="s">
        <v>374</v>
      </c>
      <c r="B346" s="6">
        <v>0</v>
      </c>
      <c r="C346" s="6">
        <v>20760</v>
      </c>
    </row>
    <row r="347" spans="1:3" x14ac:dyDescent="0.25">
      <c r="A347" t="s">
        <v>375</v>
      </c>
      <c r="B347" s="6">
        <v>100</v>
      </c>
      <c r="C347" s="6">
        <v>20860</v>
      </c>
    </row>
    <row r="348" spans="1:3" x14ac:dyDescent="0.25">
      <c r="A348" t="s">
        <v>376</v>
      </c>
      <c r="B348" s="6">
        <v>190</v>
      </c>
      <c r="C348" s="6">
        <v>21050</v>
      </c>
    </row>
    <row r="349" spans="1:3" x14ac:dyDescent="0.25">
      <c r="A349" t="s">
        <v>377</v>
      </c>
      <c r="B349" s="6">
        <v>-300</v>
      </c>
      <c r="C349" s="6">
        <v>20750</v>
      </c>
    </row>
    <row r="350" spans="1:3" x14ac:dyDescent="0.25">
      <c r="A350" t="s">
        <v>378</v>
      </c>
      <c r="B350" s="6">
        <v>220</v>
      </c>
      <c r="C350" s="6">
        <v>20970</v>
      </c>
    </row>
    <row r="351" spans="1:3" x14ac:dyDescent="0.25">
      <c r="A351" t="s">
        <v>379</v>
      </c>
      <c r="B351" s="6">
        <v>10</v>
      </c>
      <c r="C351" s="6">
        <v>20980</v>
      </c>
    </row>
    <row r="352" spans="1:3" x14ac:dyDescent="0.25">
      <c r="A352" t="s">
        <v>380</v>
      </c>
      <c r="B352" s="6">
        <v>180</v>
      </c>
      <c r="C352" s="6">
        <v>21160</v>
      </c>
    </row>
    <row r="353" spans="1:3" x14ac:dyDescent="0.25">
      <c r="A353" t="s">
        <v>381</v>
      </c>
      <c r="B353" s="6">
        <v>-620</v>
      </c>
      <c r="C353" s="6">
        <v>20540</v>
      </c>
    </row>
    <row r="354" spans="1:3" x14ac:dyDescent="0.25">
      <c r="A354" t="s">
        <v>382</v>
      </c>
      <c r="B354" s="6">
        <v>-300</v>
      </c>
      <c r="C354" s="6">
        <v>20240</v>
      </c>
    </row>
    <row r="355" spans="1:3" x14ac:dyDescent="0.25">
      <c r="A355" t="s">
        <v>383</v>
      </c>
      <c r="B355" s="6">
        <v>-170</v>
      </c>
      <c r="C355" s="6">
        <v>20070</v>
      </c>
    </row>
    <row r="356" spans="1:3" x14ac:dyDescent="0.25">
      <c r="A356" t="s">
        <v>384</v>
      </c>
      <c r="B356" s="6">
        <v>-380</v>
      </c>
      <c r="C356" s="6">
        <v>19690</v>
      </c>
    </row>
    <row r="357" spans="1:3" x14ac:dyDescent="0.25">
      <c r="A357" t="s">
        <v>385</v>
      </c>
      <c r="B357" s="6">
        <v>200</v>
      </c>
      <c r="C357" s="6">
        <v>19890</v>
      </c>
    </row>
    <row r="358" spans="1:3" x14ac:dyDescent="0.25">
      <c r="A358" t="s">
        <v>386</v>
      </c>
      <c r="B358" s="6">
        <v>310</v>
      </c>
      <c r="C358" s="6">
        <v>20200</v>
      </c>
    </row>
    <row r="359" spans="1:3" x14ac:dyDescent="0.25">
      <c r="A359" t="s">
        <v>387</v>
      </c>
      <c r="B359" s="6">
        <v>500</v>
      </c>
      <c r="C359" s="6">
        <v>20700</v>
      </c>
    </row>
    <row r="360" spans="1:3" x14ac:dyDescent="0.25">
      <c r="A360" t="s">
        <v>388</v>
      </c>
      <c r="B360" s="6">
        <v>630</v>
      </c>
      <c r="C360" s="6">
        <v>21330</v>
      </c>
    </row>
    <row r="361" spans="1:3" x14ac:dyDescent="0.25">
      <c r="A361" t="s">
        <v>389</v>
      </c>
      <c r="B361" s="6">
        <v>300</v>
      </c>
      <c r="C361" s="6">
        <v>21630</v>
      </c>
    </row>
    <row r="362" spans="1:3" x14ac:dyDescent="0.25">
      <c r="A362" t="s">
        <v>390</v>
      </c>
      <c r="B362" s="6">
        <v>400</v>
      </c>
      <c r="C362" s="6">
        <v>22030</v>
      </c>
    </row>
    <row r="363" spans="1:3" x14ac:dyDescent="0.25">
      <c r="A363" t="s">
        <v>391</v>
      </c>
      <c r="B363" s="6">
        <v>0</v>
      </c>
      <c r="C363" s="6">
        <v>22030</v>
      </c>
    </row>
    <row r="364" spans="1:3" x14ac:dyDescent="0.25">
      <c r="A364" t="s">
        <v>392</v>
      </c>
      <c r="B364" s="6">
        <v>-430</v>
      </c>
      <c r="C364" s="6">
        <v>21600</v>
      </c>
    </row>
    <row r="365" spans="1:3" x14ac:dyDescent="0.25">
      <c r="A365" t="s">
        <v>393</v>
      </c>
      <c r="B365" s="6">
        <v>-230</v>
      </c>
      <c r="C365" s="6">
        <v>21370</v>
      </c>
    </row>
    <row r="366" spans="1:3" x14ac:dyDescent="0.25">
      <c r="A366" t="s">
        <v>394</v>
      </c>
      <c r="B366" s="6">
        <v>-650</v>
      </c>
      <c r="C366" s="6">
        <v>20720</v>
      </c>
    </row>
    <row r="367" spans="1:3" x14ac:dyDescent="0.25">
      <c r="A367" t="s">
        <v>395</v>
      </c>
      <c r="B367" s="6">
        <v>-100</v>
      </c>
      <c r="C367" s="6">
        <v>20620</v>
      </c>
    </row>
    <row r="368" spans="1:3" x14ac:dyDescent="0.25">
      <c r="A368" t="s">
        <v>396</v>
      </c>
      <c r="B368" s="6">
        <v>100</v>
      </c>
      <c r="C368" s="6">
        <v>20720</v>
      </c>
    </row>
    <row r="369" spans="1:3" x14ac:dyDescent="0.25">
      <c r="A369" t="s">
        <v>397</v>
      </c>
      <c r="B369" s="6">
        <v>460</v>
      </c>
      <c r="C369" s="6">
        <v>21180</v>
      </c>
    </row>
    <row r="370" spans="1:3" x14ac:dyDescent="0.25">
      <c r="A370" t="s">
        <v>398</v>
      </c>
      <c r="B370" s="6">
        <v>200</v>
      </c>
      <c r="C370" s="6">
        <v>21380</v>
      </c>
    </row>
    <row r="371" spans="1:3" x14ac:dyDescent="0.25">
      <c r="A371" t="s">
        <v>399</v>
      </c>
      <c r="B371" s="6">
        <v>200</v>
      </c>
      <c r="C371" s="6">
        <v>21580</v>
      </c>
    </row>
    <row r="372" spans="1:3" x14ac:dyDescent="0.25">
      <c r="A372" t="s">
        <v>400</v>
      </c>
      <c r="B372" s="6">
        <v>640</v>
      </c>
      <c r="C372" s="6">
        <v>22220</v>
      </c>
    </row>
    <row r="373" spans="1:3" x14ac:dyDescent="0.25">
      <c r="A373" t="s">
        <v>401</v>
      </c>
      <c r="B373" s="6">
        <v>-200</v>
      </c>
      <c r="C373" s="6">
        <v>22020</v>
      </c>
    </row>
    <row r="374" spans="1:3" x14ac:dyDescent="0.25">
      <c r="A374" t="s">
        <v>402</v>
      </c>
      <c r="B374" s="6">
        <v>-230</v>
      </c>
      <c r="C374" s="6">
        <v>21790</v>
      </c>
    </row>
    <row r="375" spans="1:3" x14ac:dyDescent="0.25">
      <c r="A375" t="s">
        <v>403</v>
      </c>
      <c r="B375" s="6">
        <v>520</v>
      </c>
      <c r="C375" s="6">
        <v>22310</v>
      </c>
    </row>
    <row r="376" spans="1:3" x14ac:dyDescent="0.25">
      <c r="A376" t="s">
        <v>404</v>
      </c>
      <c r="B376" s="6">
        <v>420</v>
      </c>
      <c r="C376" s="6">
        <v>22730</v>
      </c>
    </row>
    <row r="377" spans="1:3" x14ac:dyDescent="0.25">
      <c r="A377" t="s">
        <v>405</v>
      </c>
      <c r="B377" s="6">
        <v>440</v>
      </c>
      <c r="C377" s="6">
        <v>23170</v>
      </c>
    </row>
    <row r="378" spans="1:3" x14ac:dyDescent="0.25">
      <c r="A378" t="s">
        <v>406</v>
      </c>
      <c r="B378" s="6">
        <v>-100</v>
      </c>
      <c r="C378" s="6">
        <v>23070</v>
      </c>
    </row>
    <row r="379" spans="1:3" x14ac:dyDescent="0.25">
      <c r="A379" t="s">
        <v>407</v>
      </c>
      <c r="B379" s="6">
        <v>-100</v>
      </c>
      <c r="C379" s="6">
        <v>22970</v>
      </c>
    </row>
    <row r="380" spans="1:3" x14ac:dyDescent="0.25">
      <c r="A380" t="s">
        <v>408</v>
      </c>
      <c r="B380" s="6">
        <v>420</v>
      </c>
      <c r="C380" s="6">
        <v>23390</v>
      </c>
    </row>
    <row r="381" spans="1:3" x14ac:dyDescent="0.25">
      <c r="A381" t="s">
        <v>409</v>
      </c>
      <c r="B381" s="6">
        <v>160</v>
      </c>
      <c r="C381" s="6">
        <v>23550</v>
      </c>
    </row>
    <row r="382" spans="1:3" x14ac:dyDescent="0.25">
      <c r="A382" t="s">
        <v>410</v>
      </c>
      <c r="B382" s="6">
        <v>510</v>
      </c>
      <c r="C382" s="6">
        <v>24060</v>
      </c>
    </row>
    <row r="383" spans="1:3" x14ac:dyDescent="0.25">
      <c r="A383" t="s">
        <v>411</v>
      </c>
      <c r="B383" s="6">
        <v>200</v>
      </c>
      <c r="C383" s="6">
        <v>24260</v>
      </c>
    </row>
    <row r="384" spans="1:3" x14ac:dyDescent="0.25">
      <c r="A384" t="s">
        <v>412</v>
      </c>
      <c r="B384" s="6">
        <v>410</v>
      </c>
      <c r="C384" s="6">
        <v>24670</v>
      </c>
    </row>
    <row r="385" spans="1:3" x14ac:dyDescent="0.25">
      <c r="A385" t="s">
        <v>413</v>
      </c>
      <c r="B385" s="6">
        <v>-250</v>
      </c>
      <c r="C385" s="6">
        <v>24420</v>
      </c>
    </row>
    <row r="386" spans="1:3" x14ac:dyDescent="0.25">
      <c r="A386" t="s">
        <v>414</v>
      </c>
      <c r="B386" s="6">
        <v>40</v>
      </c>
      <c r="C386" s="6">
        <v>24460</v>
      </c>
    </row>
    <row r="387" spans="1:3" x14ac:dyDescent="0.25">
      <c r="A387" t="s">
        <v>415</v>
      </c>
      <c r="B387" s="6">
        <v>480</v>
      </c>
      <c r="C387" s="6">
        <v>24940</v>
      </c>
    </row>
    <row r="388" spans="1:3" x14ac:dyDescent="0.25">
      <c r="A388" t="s">
        <v>416</v>
      </c>
      <c r="B388" s="6">
        <v>140</v>
      </c>
      <c r="C388" s="6">
        <v>25080</v>
      </c>
    </row>
    <row r="389" spans="1:3" x14ac:dyDescent="0.25">
      <c r="A389" t="s">
        <v>417</v>
      </c>
      <c r="B389" s="6">
        <v>400</v>
      </c>
      <c r="C389" s="6">
        <v>25480</v>
      </c>
    </row>
    <row r="390" spans="1:3" x14ac:dyDescent="0.25">
      <c r="A390" t="s">
        <v>418</v>
      </c>
      <c r="B390" s="6">
        <v>-730</v>
      </c>
      <c r="C390" s="6">
        <v>24750</v>
      </c>
    </row>
    <row r="391" spans="1:3" x14ac:dyDescent="0.25">
      <c r="A391" t="s">
        <v>419</v>
      </c>
      <c r="B391" s="6">
        <v>-230</v>
      </c>
      <c r="C391" s="6">
        <v>24520</v>
      </c>
    </row>
    <row r="392" spans="1:3" x14ac:dyDescent="0.25">
      <c r="A392" t="s">
        <v>420</v>
      </c>
      <c r="B392" s="6">
        <v>-570</v>
      </c>
      <c r="C392" s="6">
        <v>23950</v>
      </c>
    </row>
    <row r="393" spans="1:3" x14ac:dyDescent="0.25">
      <c r="A393" t="s">
        <v>421</v>
      </c>
      <c r="B393" s="6">
        <v>310</v>
      </c>
      <c r="C393" s="6">
        <v>24260</v>
      </c>
    </row>
    <row r="394" spans="1:3" x14ac:dyDescent="0.25">
      <c r="A394" t="s">
        <v>422</v>
      </c>
      <c r="B394" s="6">
        <v>-160</v>
      </c>
      <c r="C394" s="6">
        <v>24100</v>
      </c>
    </row>
    <row r="395" spans="1:3" x14ac:dyDescent="0.25">
      <c r="A395" t="s">
        <v>423</v>
      </c>
      <c r="B395" s="6">
        <v>460</v>
      </c>
      <c r="C395" s="6">
        <v>24560</v>
      </c>
    </row>
    <row r="396" spans="1:3" x14ac:dyDescent="0.25">
      <c r="A396" t="s">
        <v>424</v>
      </c>
      <c r="B396" s="6">
        <v>390</v>
      </c>
      <c r="C396" s="6">
        <v>24950</v>
      </c>
    </row>
    <row r="397" spans="1:3" x14ac:dyDescent="0.25">
      <c r="A397" t="s">
        <v>425</v>
      </c>
      <c r="B397" s="6">
        <v>-200</v>
      </c>
      <c r="C397" s="6">
        <v>24750</v>
      </c>
    </row>
    <row r="398" spans="1:3" x14ac:dyDescent="0.25">
      <c r="A398" t="s">
        <v>426</v>
      </c>
      <c r="B398" s="6">
        <v>-100</v>
      </c>
      <c r="C398" s="6">
        <v>24650</v>
      </c>
    </row>
    <row r="399" spans="1:3" x14ac:dyDescent="0.25">
      <c r="A399" t="s">
        <v>427</v>
      </c>
      <c r="B399" s="6">
        <v>200</v>
      </c>
      <c r="C399" s="6">
        <v>24850</v>
      </c>
    </row>
    <row r="400" spans="1:3" x14ac:dyDescent="0.25">
      <c r="A400" t="s">
        <v>428</v>
      </c>
      <c r="B400" s="6">
        <v>-300</v>
      </c>
      <c r="C400" s="6">
        <v>24550</v>
      </c>
    </row>
    <row r="401" spans="1:3" x14ac:dyDescent="0.25">
      <c r="A401" t="s">
        <v>429</v>
      </c>
      <c r="B401" s="6">
        <v>-240</v>
      </c>
      <c r="C401" s="6">
        <v>24310</v>
      </c>
    </row>
    <row r="402" spans="1:3" x14ac:dyDescent="0.25">
      <c r="A402" t="s">
        <v>430</v>
      </c>
      <c r="B402" s="6">
        <v>700</v>
      </c>
      <c r="C402" s="6">
        <v>25010</v>
      </c>
    </row>
    <row r="403" spans="1:3" x14ac:dyDescent="0.25">
      <c r="A403" t="s">
        <v>431</v>
      </c>
      <c r="B403" s="6">
        <v>-120</v>
      </c>
      <c r="C403" s="6">
        <v>24890</v>
      </c>
    </row>
    <row r="404" spans="1:3" x14ac:dyDescent="0.25">
      <c r="A404" t="s">
        <v>432</v>
      </c>
      <c r="B404" s="6">
        <v>-70</v>
      </c>
      <c r="C404" s="6">
        <v>24820</v>
      </c>
    </row>
    <row r="405" spans="1:3" x14ac:dyDescent="0.25">
      <c r="A405" t="s">
        <v>433</v>
      </c>
      <c r="B405" s="6">
        <v>-320</v>
      </c>
      <c r="C405" s="6">
        <v>24500</v>
      </c>
    </row>
    <row r="406" spans="1:3" x14ac:dyDescent="0.25">
      <c r="A406" t="s">
        <v>434</v>
      </c>
      <c r="B406" s="6">
        <v>250</v>
      </c>
      <c r="C406" s="6">
        <v>24750</v>
      </c>
    </row>
    <row r="407" spans="1:3" x14ac:dyDescent="0.25">
      <c r="A407" t="s">
        <v>435</v>
      </c>
      <c r="B407" s="6">
        <v>200</v>
      </c>
      <c r="C407" s="6">
        <v>24950</v>
      </c>
    </row>
    <row r="408" spans="1:3" x14ac:dyDescent="0.25">
      <c r="A408" t="s">
        <v>436</v>
      </c>
      <c r="B408" s="6">
        <v>-110</v>
      </c>
      <c r="C408" s="6">
        <v>24840</v>
      </c>
    </row>
    <row r="409" spans="1:3" x14ac:dyDescent="0.25">
      <c r="A409" t="s">
        <v>437</v>
      </c>
      <c r="B409" s="6">
        <v>-350</v>
      </c>
      <c r="C409" s="6">
        <v>24490</v>
      </c>
    </row>
    <row r="410" spans="1:3" x14ac:dyDescent="0.25">
      <c r="A410" t="s">
        <v>438</v>
      </c>
      <c r="B410" s="6">
        <v>400</v>
      </c>
      <c r="C410" s="6">
        <v>24890</v>
      </c>
    </row>
    <row r="411" spans="1:3" x14ac:dyDescent="0.25">
      <c r="A411" t="s">
        <v>439</v>
      </c>
      <c r="B411" s="6">
        <v>1010</v>
      </c>
      <c r="C411" s="6">
        <v>25900</v>
      </c>
    </row>
    <row r="412" spans="1:3" x14ac:dyDescent="0.25">
      <c r="A412" t="s">
        <v>440</v>
      </c>
      <c r="B412" s="6">
        <v>-160</v>
      </c>
      <c r="C412" s="6">
        <v>25740</v>
      </c>
    </row>
    <row r="413" spans="1:3" x14ac:dyDescent="0.25">
      <c r="A413" t="s">
        <v>441</v>
      </c>
      <c r="B413" s="6">
        <v>40</v>
      </c>
      <c r="C413" s="6">
        <v>25780</v>
      </c>
    </row>
    <row r="414" spans="1:3" x14ac:dyDescent="0.25">
      <c r="A414" t="s">
        <v>442</v>
      </c>
      <c r="B414" s="6">
        <v>-250</v>
      </c>
      <c r="C414" s="6">
        <v>25530</v>
      </c>
    </row>
    <row r="415" spans="1:3" x14ac:dyDescent="0.25">
      <c r="A415" t="s">
        <v>443</v>
      </c>
      <c r="B415" s="6">
        <v>-470</v>
      </c>
      <c r="C415" s="6">
        <v>25060</v>
      </c>
    </row>
    <row r="416" spans="1:3" x14ac:dyDescent="0.25">
      <c r="A416" t="s">
        <v>444</v>
      </c>
      <c r="B416" s="6">
        <v>300</v>
      </c>
      <c r="C416" s="6">
        <v>25360</v>
      </c>
    </row>
    <row r="417" spans="1:3" x14ac:dyDescent="0.25">
      <c r="A417" t="s">
        <v>445</v>
      </c>
      <c r="B417" s="6">
        <v>-260</v>
      </c>
      <c r="C417" s="6">
        <v>25100</v>
      </c>
    </row>
    <row r="418" spans="1:3" x14ac:dyDescent="0.25">
      <c r="A418" t="s">
        <v>446</v>
      </c>
      <c r="B418" s="6">
        <v>-100</v>
      </c>
      <c r="C418" s="6">
        <v>25000</v>
      </c>
    </row>
    <row r="419" spans="1:3" x14ac:dyDescent="0.25">
      <c r="A419" t="s">
        <v>447</v>
      </c>
      <c r="B419" s="6">
        <v>100</v>
      </c>
      <c r="C419" s="6">
        <v>25100</v>
      </c>
    </row>
    <row r="420" spans="1:3" x14ac:dyDescent="0.25">
      <c r="A420" t="s">
        <v>448</v>
      </c>
      <c r="B420" s="6">
        <v>-290</v>
      </c>
      <c r="C420" s="6">
        <v>24810</v>
      </c>
    </row>
    <row r="421" spans="1:3" x14ac:dyDescent="0.25">
      <c r="A421" t="s">
        <v>449</v>
      </c>
      <c r="B421" s="6">
        <v>-100</v>
      </c>
      <c r="C421" s="6">
        <v>24710</v>
      </c>
    </row>
    <row r="422" spans="1:3" x14ac:dyDescent="0.25">
      <c r="A422" t="s">
        <v>450</v>
      </c>
      <c r="B422" s="6">
        <v>-420</v>
      </c>
      <c r="C422" s="6">
        <v>24290</v>
      </c>
    </row>
    <row r="423" spans="1:3" x14ac:dyDescent="0.25">
      <c r="A423" t="s">
        <v>451</v>
      </c>
      <c r="B423" s="6">
        <v>100</v>
      </c>
      <c r="C423" s="6">
        <v>24390</v>
      </c>
    </row>
    <row r="424" spans="1:3" x14ac:dyDescent="0.25">
      <c r="A424" t="s">
        <v>452</v>
      </c>
      <c r="B424" s="6">
        <v>-790</v>
      </c>
      <c r="C424" s="6">
        <v>23600</v>
      </c>
    </row>
    <row r="425" spans="1:3" x14ac:dyDescent="0.25">
      <c r="A425" t="s">
        <v>453</v>
      </c>
      <c r="B425" s="6">
        <v>210</v>
      </c>
      <c r="C425" s="6">
        <v>23810</v>
      </c>
    </row>
    <row r="426" spans="1:3" x14ac:dyDescent="0.25">
      <c r="A426" t="s">
        <v>454</v>
      </c>
      <c r="B426" s="6">
        <v>410</v>
      </c>
      <c r="C426" s="6">
        <v>24220</v>
      </c>
    </row>
    <row r="427" spans="1:3" x14ac:dyDescent="0.25">
      <c r="A427" t="s">
        <v>455</v>
      </c>
      <c r="B427" s="6">
        <v>-100</v>
      </c>
      <c r="C427" s="6">
        <v>24120</v>
      </c>
    </row>
    <row r="428" spans="1:3" x14ac:dyDescent="0.25">
      <c r="A428" t="s">
        <v>456</v>
      </c>
      <c r="B428" s="6">
        <v>-100</v>
      </c>
      <c r="C428" s="6">
        <v>24020</v>
      </c>
    </row>
    <row r="429" spans="1:3" x14ac:dyDescent="0.25">
      <c r="A429" t="s">
        <v>457</v>
      </c>
      <c r="B429" s="6">
        <v>180</v>
      </c>
      <c r="C429" s="6">
        <v>24200</v>
      </c>
    </row>
    <row r="430" spans="1:3" x14ac:dyDescent="0.25">
      <c r="A430" t="s">
        <v>458</v>
      </c>
      <c r="B430" s="6">
        <v>-110</v>
      </c>
      <c r="C430" s="6">
        <v>24090</v>
      </c>
    </row>
    <row r="431" spans="1:3" x14ac:dyDescent="0.25">
      <c r="A431" t="s">
        <v>459</v>
      </c>
      <c r="B431" s="6">
        <v>-150</v>
      </c>
      <c r="C431" s="6">
        <v>23940</v>
      </c>
    </row>
    <row r="432" spans="1:3" x14ac:dyDescent="0.25">
      <c r="A432" t="s">
        <v>460</v>
      </c>
      <c r="B432" s="6">
        <v>-40</v>
      </c>
      <c r="C432" s="6">
        <v>23900</v>
      </c>
    </row>
    <row r="433" spans="1:3" x14ac:dyDescent="0.25">
      <c r="A433" t="s">
        <v>461</v>
      </c>
      <c r="B433" s="6">
        <v>-450</v>
      </c>
      <c r="C433" s="6">
        <v>23450</v>
      </c>
    </row>
    <row r="434" spans="1:3" x14ac:dyDescent="0.25">
      <c r="A434" t="s">
        <v>462</v>
      </c>
      <c r="B434" s="6">
        <v>200</v>
      </c>
      <c r="C434" s="6">
        <v>23650</v>
      </c>
    </row>
    <row r="435" spans="1:3" x14ac:dyDescent="0.25">
      <c r="A435" t="s">
        <v>463</v>
      </c>
      <c r="B435" s="6">
        <v>-100</v>
      </c>
      <c r="C435" s="6">
        <v>23550</v>
      </c>
    </row>
    <row r="436" spans="1:3" x14ac:dyDescent="0.25">
      <c r="A436" t="s">
        <v>464</v>
      </c>
      <c r="B436" s="6">
        <v>0</v>
      </c>
      <c r="C436" s="6">
        <v>23550</v>
      </c>
    </row>
    <row r="437" spans="1:3" x14ac:dyDescent="0.25">
      <c r="A437" t="s">
        <v>465</v>
      </c>
      <c r="B437" s="6">
        <v>250</v>
      </c>
      <c r="C437" s="6">
        <v>23800</v>
      </c>
    </row>
    <row r="438" spans="1:3" x14ac:dyDescent="0.25">
      <c r="A438" t="s">
        <v>466</v>
      </c>
      <c r="B438" s="6">
        <v>-590</v>
      </c>
      <c r="C438" s="6">
        <v>23210</v>
      </c>
    </row>
    <row r="439" spans="1:3" x14ac:dyDescent="0.25">
      <c r="A439" t="s">
        <v>467</v>
      </c>
      <c r="B439" s="6">
        <v>200</v>
      </c>
      <c r="C439" s="6">
        <v>23410</v>
      </c>
    </row>
    <row r="440" spans="1:3" x14ac:dyDescent="0.25">
      <c r="A440" t="s">
        <v>468</v>
      </c>
      <c r="B440" s="6">
        <v>750</v>
      </c>
      <c r="C440" s="6">
        <v>24160</v>
      </c>
    </row>
    <row r="441" spans="1:3" x14ac:dyDescent="0.25">
      <c r="A441" t="s">
        <v>469</v>
      </c>
      <c r="B441" s="6">
        <v>270</v>
      </c>
      <c r="C441" s="6">
        <v>24430</v>
      </c>
    </row>
    <row r="442" spans="1:3" x14ac:dyDescent="0.25">
      <c r="A442" t="s">
        <v>470</v>
      </c>
      <c r="B442" s="6">
        <v>-50</v>
      </c>
      <c r="C442" s="6">
        <v>24380</v>
      </c>
    </row>
    <row r="443" spans="1:3" x14ac:dyDescent="0.25">
      <c r="A443" t="s">
        <v>471</v>
      </c>
      <c r="B443" s="6">
        <v>210</v>
      </c>
      <c r="C443" s="6">
        <v>24590</v>
      </c>
    </row>
    <row r="444" spans="1:3" x14ac:dyDescent="0.25">
      <c r="A444" t="s">
        <v>472</v>
      </c>
      <c r="B444" s="6">
        <v>-450</v>
      </c>
      <c r="C444" s="6">
        <v>24140</v>
      </c>
    </row>
    <row r="445" spans="1:3" x14ac:dyDescent="0.25">
      <c r="A445" t="s">
        <v>473</v>
      </c>
      <c r="B445" s="6">
        <v>-200</v>
      </c>
      <c r="C445" s="6">
        <v>23940</v>
      </c>
    </row>
    <row r="446" spans="1:3" x14ac:dyDescent="0.25">
      <c r="A446" t="s">
        <v>474</v>
      </c>
      <c r="B446" s="6">
        <v>-10</v>
      </c>
      <c r="C446" s="6">
        <v>23930</v>
      </c>
    </row>
    <row r="447" spans="1:3" x14ac:dyDescent="0.25">
      <c r="A447" t="s">
        <v>475</v>
      </c>
      <c r="B447" s="6">
        <v>560</v>
      </c>
      <c r="C447" s="6">
        <v>24490</v>
      </c>
    </row>
    <row r="448" spans="1:3" x14ac:dyDescent="0.25">
      <c r="A448" t="s">
        <v>476</v>
      </c>
      <c r="B448" s="6">
        <v>-180</v>
      </c>
      <c r="C448" s="6">
        <v>24310</v>
      </c>
    </row>
    <row r="449" spans="1:3" x14ac:dyDescent="0.25">
      <c r="A449" t="s">
        <v>477</v>
      </c>
      <c r="B449" s="6">
        <v>-190</v>
      </c>
      <c r="C449" s="6">
        <v>24120</v>
      </c>
    </row>
    <row r="450" spans="1:3" x14ac:dyDescent="0.25">
      <c r="A450" t="s">
        <v>478</v>
      </c>
      <c r="B450" s="6">
        <v>-110</v>
      </c>
      <c r="C450" s="6">
        <v>24010</v>
      </c>
    </row>
    <row r="451" spans="1:3" x14ac:dyDescent="0.25">
      <c r="A451" t="s">
        <v>479</v>
      </c>
      <c r="B451" s="6">
        <v>80</v>
      </c>
      <c r="C451" s="6">
        <v>24090</v>
      </c>
    </row>
    <row r="452" spans="1:3" x14ac:dyDescent="0.25">
      <c r="A452" t="s">
        <v>480</v>
      </c>
      <c r="B452" s="6">
        <v>200</v>
      </c>
      <c r="C452" s="6">
        <v>24290</v>
      </c>
    </row>
    <row r="453" spans="1:3" x14ac:dyDescent="0.25">
      <c r="A453" t="s">
        <v>481</v>
      </c>
      <c r="B453" s="6">
        <v>620</v>
      </c>
      <c r="C453" s="6">
        <v>24910</v>
      </c>
    </row>
    <row r="454" spans="1:3" x14ac:dyDescent="0.25">
      <c r="A454" t="s">
        <v>482</v>
      </c>
      <c r="B454" s="6">
        <v>-200</v>
      </c>
      <c r="C454" s="6">
        <v>24710</v>
      </c>
    </row>
    <row r="455" spans="1:3" x14ac:dyDescent="0.25">
      <c r="A455" t="s">
        <v>483</v>
      </c>
      <c r="B455" s="6">
        <v>200</v>
      </c>
      <c r="C455" s="6">
        <v>24910</v>
      </c>
    </row>
    <row r="456" spans="1:3" x14ac:dyDescent="0.25">
      <c r="A456" t="s">
        <v>484</v>
      </c>
      <c r="B456" s="6">
        <v>-20</v>
      </c>
      <c r="C456" s="6">
        <v>24890</v>
      </c>
    </row>
    <row r="457" spans="1:3" x14ac:dyDescent="0.25">
      <c r="A457" t="s">
        <v>485</v>
      </c>
      <c r="B457" s="6">
        <v>300</v>
      </c>
      <c r="C457" s="6">
        <v>25190</v>
      </c>
    </row>
    <row r="458" spans="1:3" x14ac:dyDescent="0.25">
      <c r="A458" t="s">
        <v>486</v>
      </c>
      <c r="B458" s="6">
        <v>40</v>
      </c>
      <c r="C458" s="6">
        <v>25230</v>
      </c>
    </row>
    <row r="459" spans="1:3" x14ac:dyDescent="0.25">
      <c r="A459" t="s">
        <v>487</v>
      </c>
      <c r="B459" s="6">
        <v>-150</v>
      </c>
      <c r="C459" s="6">
        <v>25080</v>
      </c>
    </row>
    <row r="460" spans="1:3" x14ac:dyDescent="0.25">
      <c r="A460" t="s">
        <v>488</v>
      </c>
      <c r="B460" s="6">
        <v>20</v>
      </c>
      <c r="C460" s="6">
        <v>25100</v>
      </c>
    </row>
    <row r="461" spans="1:3" x14ac:dyDescent="0.25">
      <c r="A461" t="s">
        <v>489</v>
      </c>
      <c r="B461" s="6">
        <v>-400</v>
      </c>
      <c r="C461" s="6">
        <v>24700</v>
      </c>
    </row>
    <row r="462" spans="1:3" x14ac:dyDescent="0.25">
      <c r="A462" t="s">
        <v>490</v>
      </c>
      <c r="B462" s="6">
        <v>530</v>
      </c>
      <c r="C462" s="6">
        <v>25230</v>
      </c>
    </row>
    <row r="463" spans="1:3" x14ac:dyDescent="0.25">
      <c r="A463" t="s">
        <v>491</v>
      </c>
      <c r="B463" s="6">
        <v>-300</v>
      </c>
      <c r="C463" s="6">
        <v>24930</v>
      </c>
    </row>
    <row r="464" spans="1:3" x14ac:dyDescent="0.25">
      <c r="A464" t="s">
        <v>492</v>
      </c>
      <c r="B464" s="6">
        <v>70</v>
      </c>
      <c r="C464" s="6">
        <v>25000</v>
      </c>
    </row>
    <row r="465" spans="1:3" x14ac:dyDescent="0.25">
      <c r="A465" t="s">
        <v>493</v>
      </c>
      <c r="B465" s="6">
        <v>-130</v>
      </c>
      <c r="C465" s="6">
        <v>24870</v>
      </c>
    </row>
    <row r="466" spans="1:3" x14ac:dyDescent="0.25">
      <c r="A466" t="s">
        <v>494</v>
      </c>
      <c r="B466" s="6">
        <v>-250</v>
      </c>
      <c r="C466" s="6">
        <v>24620</v>
      </c>
    </row>
    <row r="467" spans="1:3" x14ac:dyDescent="0.25">
      <c r="A467" t="s">
        <v>495</v>
      </c>
      <c r="B467" s="6">
        <v>-70</v>
      </c>
      <c r="C467" s="6">
        <v>24550</v>
      </c>
    </row>
    <row r="468" spans="1:3" x14ac:dyDescent="0.25">
      <c r="A468" t="s">
        <v>496</v>
      </c>
      <c r="B468" s="6">
        <v>50</v>
      </c>
      <c r="C468" s="6">
        <v>24600</v>
      </c>
    </row>
    <row r="469" spans="1:3" x14ac:dyDescent="0.25">
      <c r="A469" t="s">
        <v>497</v>
      </c>
      <c r="B469" s="6">
        <v>-620</v>
      </c>
      <c r="C469" s="6">
        <v>23980</v>
      </c>
    </row>
    <row r="470" spans="1:3" x14ac:dyDescent="0.25">
      <c r="A470" t="s">
        <v>498</v>
      </c>
      <c r="B470" s="6">
        <v>-340</v>
      </c>
      <c r="C470" s="6">
        <v>23640</v>
      </c>
    </row>
    <row r="471" spans="1:3" x14ac:dyDescent="0.25">
      <c r="A471" t="s">
        <v>499</v>
      </c>
      <c r="B471" s="6">
        <v>-200</v>
      </c>
      <c r="C471" s="6">
        <v>23440</v>
      </c>
    </row>
    <row r="472" spans="1:3" x14ac:dyDescent="0.25">
      <c r="A472" t="s">
        <v>500</v>
      </c>
      <c r="B472" s="6">
        <v>70</v>
      </c>
      <c r="C472" s="6">
        <v>23510</v>
      </c>
    </row>
    <row r="473" spans="1:3" x14ac:dyDescent="0.25">
      <c r="A473" t="s">
        <v>501</v>
      </c>
      <c r="B473" s="6">
        <v>-100</v>
      </c>
      <c r="C473" s="6">
        <v>23410</v>
      </c>
    </row>
    <row r="474" spans="1:3" x14ac:dyDescent="0.25">
      <c r="A474" t="s">
        <v>502</v>
      </c>
      <c r="B474" s="6">
        <v>830</v>
      </c>
      <c r="C474" s="6">
        <v>24240</v>
      </c>
    </row>
    <row r="475" spans="1:3" x14ac:dyDescent="0.25">
      <c r="A475" t="s">
        <v>503</v>
      </c>
      <c r="B475" s="6">
        <v>-110</v>
      </c>
      <c r="C475" s="6">
        <v>24130</v>
      </c>
    </row>
    <row r="476" spans="1:3" x14ac:dyDescent="0.25">
      <c r="A476" t="s">
        <v>504</v>
      </c>
      <c r="B476" s="6">
        <v>-110</v>
      </c>
      <c r="C476" s="6">
        <v>24020</v>
      </c>
    </row>
    <row r="477" spans="1:3" x14ac:dyDescent="0.25">
      <c r="A477" t="s">
        <v>505</v>
      </c>
      <c r="B477" s="6">
        <v>-120</v>
      </c>
      <c r="C477" s="6">
        <v>23900</v>
      </c>
    </row>
    <row r="478" spans="1:3" x14ac:dyDescent="0.25">
      <c r="A478" t="s">
        <v>506</v>
      </c>
      <c r="B478" s="6">
        <v>-200</v>
      </c>
      <c r="C478" s="6">
        <v>23700</v>
      </c>
    </row>
    <row r="479" spans="1:3" x14ac:dyDescent="0.25">
      <c r="A479" t="s">
        <v>507</v>
      </c>
      <c r="B479" s="6">
        <v>-200</v>
      </c>
      <c r="C479" s="6">
        <v>23500</v>
      </c>
    </row>
    <row r="480" spans="1:3" x14ac:dyDescent="0.25">
      <c r="A480" t="s">
        <v>508</v>
      </c>
      <c r="B480" s="6">
        <v>110</v>
      </c>
      <c r="C480" s="6">
        <v>23610</v>
      </c>
    </row>
    <row r="481" spans="1:3" x14ac:dyDescent="0.25">
      <c r="A481" t="s">
        <v>509</v>
      </c>
      <c r="B481" s="6">
        <v>410</v>
      </c>
      <c r="C481" s="6">
        <v>24020</v>
      </c>
    </row>
    <row r="482" spans="1:3" x14ac:dyDescent="0.25">
      <c r="A482" t="s">
        <v>510</v>
      </c>
      <c r="B482" s="6">
        <v>30</v>
      </c>
      <c r="C482" s="6">
        <v>24050</v>
      </c>
    </row>
    <row r="483" spans="1:3" x14ac:dyDescent="0.25">
      <c r="A483" t="s">
        <v>511</v>
      </c>
      <c r="B483" s="6">
        <v>-130</v>
      </c>
      <c r="C483" s="6">
        <v>23920</v>
      </c>
    </row>
    <row r="484" spans="1:3" x14ac:dyDescent="0.25">
      <c r="A484" t="s">
        <v>512</v>
      </c>
      <c r="B484" s="6">
        <v>840</v>
      </c>
      <c r="C484" s="6">
        <v>24760</v>
      </c>
    </row>
    <row r="485" spans="1:3" x14ac:dyDescent="0.25">
      <c r="A485" t="s">
        <v>513</v>
      </c>
      <c r="B485" s="6">
        <v>-200</v>
      </c>
      <c r="C485" s="6">
        <v>24560</v>
      </c>
    </row>
    <row r="486" spans="1:3" x14ac:dyDescent="0.25">
      <c r="A486" t="s">
        <v>514</v>
      </c>
      <c r="B486" s="6">
        <v>-60</v>
      </c>
      <c r="C486" s="6">
        <v>24500</v>
      </c>
    </row>
    <row r="487" spans="1:3" x14ac:dyDescent="0.25">
      <c r="A487" t="s">
        <v>515</v>
      </c>
      <c r="B487" s="6">
        <v>-240</v>
      </c>
      <c r="C487" s="6">
        <v>24260</v>
      </c>
    </row>
    <row r="488" spans="1:3" x14ac:dyDescent="0.25">
      <c r="A488" t="s">
        <v>516</v>
      </c>
      <c r="B488" s="6">
        <v>-100</v>
      </c>
      <c r="C488" s="6">
        <v>24160</v>
      </c>
    </row>
    <row r="489" spans="1:3" x14ac:dyDescent="0.25">
      <c r="A489" t="s">
        <v>517</v>
      </c>
      <c r="B489" s="6">
        <v>810</v>
      </c>
      <c r="C489" s="6">
        <v>24970</v>
      </c>
    </row>
    <row r="490" spans="1:3" x14ac:dyDescent="0.25">
      <c r="A490" t="s">
        <v>518</v>
      </c>
      <c r="B490" s="6">
        <v>-10</v>
      </c>
      <c r="C490" s="6">
        <v>24960</v>
      </c>
    </row>
    <row r="491" spans="1:3" x14ac:dyDescent="0.25">
      <c r="A491" t="s">
        <v>519</v>
      </c>
      <c r="B491" s="6">
        <v>-100</v>
      </c>
      <c r="C491" s="6">
        <v>24860</v>
      </c>
    </row>
    <row r="492" spans="1:3" x14ac:dyDescent="0.25">
      <c r="A492" t="s">
        <v>520</v>
      </c>
      <c r="B492" s="6">
        <v>-330</v>
      </c>
      <c r="C492" s="6">
        <v>24530</v>
      </c>
    </row>
    <row r="493" spans="1:3" x14ac:dyDescent="0.25">
      <c r="A493" t="s">
        <v>521</v>
      </c>
      <c r="B493" s="6">
        <v>-110</v>
      </c>
      <c r="C493" s="6">
        <v>24420</v>
      </c>
    </row>
    <row r="494" spans="1:3" x14ac:dyDescent="0.25">
      <c r="A494" t="s">
        <v>522</v>
      </c>
      <c r="B494" s="6">
        <v>-300</v>
      </c>
      <c r="C494" s="6">
        <v>24120</v>
      </c>
    </row>
    <row r="495" spans="1:3" x14ac:dyDescent="0.25">
      <c r="A495" t="s">
        <v>523</v>
      </c>
      <c r="B495" s="6">
        <v>-200</v>
      </c>
      <c r="C495" s="6">
        <v>23920</v>
      </c>
    </row>
    <row r="496" spans="1:3" x14ac:dyDescent="0.25">
      <c r="A496" t="s">
        <v>524</v>
      </c>
      <c r="B496" s="6">
        <v>220</v>
      </c>
      <c r="C496" s="6">
        <v>24140</v>
      </c>
    </row>
    <row r="497" spans="1:3" x14ac:dyDescent="0.25">
      <c r="A497" t="s">
        <v>525</v>
      </c>
      <c r="B497" s="6">
        <v>300</v>
      </c>
      <c r="C497" s="6">
        <v>24440</v>
      </c>
    </row>
    <row r="498" spans="1:3" x14ac:dyDescent="0.25">
      <c r="A498" t="s">
        <v>526</v>
      </c>
      <c r="B498" s="6">
        <v>320</v>
      </c>
      <c r="C498" s="6">
        <v>24760</v>
      </c>
    </row>
    <row r="499" spans="1:3" x14ac:dyDescent="0.25">
      <c r="A499" t="s">
        <v>527</v>
      </c>
      <c r="B499" s="6">
        <v>60</v>
      </c>
      <c r="C499" s="6">
        <v>24820</v>
      </c>
    </row>
    <row r="500" spans="1:3" x14ac:dyDescent="0.25">
      <c r="A500" t="s">
        <v>528</v>
      </c>
      <c r="B500" s="6">
        <v>400</v>
      </c>
      <c r="C500" s="6">
        <v>25220</v>
      </c>
    </row>
    <row r="501" spans="1:3" x14ac:dyDescent="0.25">
      <c r="A501" t="s">
        <v>529</v>
      </c>
      <c r="B501" s="6">
        <v>-10</v>
      </c>
      <c r="C501" s="6">
        <v>25210</v>
      </c>
    </row>
    <row r="502" spans="1:3" x14ac:dyDescent="0.25">
      <c r="A502" t="s">
        <v>530</v>
      </c>
      <c r="B502" s="6">
        <v>-240</v>
      </c>
      <c r="C502" s="6">
        <v>24970</v>
      </c>
    </row>
    <row r="503" spans="1:3" x14ac:dyDescent="0.25">
      <c r="A503" t="s">
        <v>531</v>
      </c>
      <c r="B503" s="6">
        <v>130</v>
      </c>
      <c r="C503" s="6">
        <v>25100</v>
      </c>
    </row>
    <row r="504" spans="1:3" x14ac:dyDescent="0.25">
      <c r="A504" t="s">
        <v>532</v>
      </c>
      <c r="B504" s="6">
        <v>780</v>
      </c>
      <c r="C504" s="6">
        <v>25880</v>
      </c>
    </row>
    <row r="505" spans="1:3" x14ac:dyDescent="0.25">
      <c r="A505" t="s">
        <v>533</v>
      </c>
      <c r="B505" s="6">
        <v>-90</v>
      </c>
      <c r="C505" s="6">
        <v>25790</v>
      </c>
    </row>
    <row r="506" spans="1:3" x14ac:dyDescent="0.25">
      <c r="A506" t="s">
        <v>534</v>
      </c>
      <c r="B506" s="6">
        <v>-520</v>
      </c>
      <c r="C506" s="6">
        <v>25270</v>
      </c>
    </row>
    <row r="507" spans="1:3" x14ac:dyDescent="0.25">
      <c r="A507" t="s">
        <v>535</v>
      </c>
      <c r="B507" s="6">
        <v>-440</v>
      </c>
      <c r="C507" s="6">
        <v>24830</v>
      </c>
    </row>
    <row r="508" spans="1:3" x14ac:dyDescent="0.25">
      <c r="A508" t="s">
        <v>536</v>
      </c>
      <c r="B508" s="6">
        <v>320</v>
      </c>
      <c r="C508" s="6">
        <v>25150</v>
      </c>
    </row>
    <row r="509" spans="1:3" x14ac:dyDescent="0.25">
      <c r="A509" t="s">
        <v>537</v>
      </c>
      <c r="B509" s="6">
        <v>750</v>
      </c>
      <c r="C509" s="6">
        <v>25900</v>
      </c>
    </row>
    <row r="510" spans="1:3" x14ac:dyDescent="0.25">
      <c r="A510" t="s">
        <v>538</v>
      </c>
      <c r="B510" s="6">
        <v>20</v>
      </c>
      <c r="C510" s="6">
        <v>25920</v>
      </c>
    </row>
    <row r="511" spans="1:3" x14ac:dyDescent="0.25">
      <c r="A511" t="s">
        <v>539</v>
      </c>
      <c r="B511" s="6">
        <v>530</v>
      </c>
      <c r="C511" s="6">
        <v>26450</v>
      </c>
    </row>
    <row r="512" spans="1:3" x14ac:dyDescent="0.25">
      <c r="A512" t="s">
        <v>540</v>
      </c>
      <c r="B512" s="6">
        <v>200</v>
      </c>
      <c r="C512" s="6">
        <v>26650</v>
      </c>
    </row>
    <row r="513" spans="1:3" x14ac:dyDescent="0.25">
      <c r="A513" t="s">
        <v>541</v>
      </c>
      <c r="B513" s="6">
        <v>260</v>
      </c>
      <c r="C513" s="6">
        <v>26910</v>
      </c>
    </row>
    <row r="514" spans="1:3" x14ac:dyDescent="0.25">
      <c r="A514" t="s">
        <v>542</v>
      </c>
      <c r="B514" s="6">
        <v>140</v>
      </c>
      <c r="C514" s="6">
        <v>27050</v>
      </c>
    </row>
    <row r="515" spans="1:3" x14ac:dyDescent="0.25">
      <c r="A515" t="s">
        <v>543</v>
      </c>
      <c r="B515" s="6">
        <v>-100</v>
      </c>
      <c r="C515" s="6">
        <v>26950</v>
      </c>
    </row>
    <row r="516" spans="1:3" x14ac:dyDescent="0.25">
      <c r="A516" t="s">
        <v>544</v>
      </c>
      <c r="B516" s="6">
        <v>-200</v>
      </c>
      <c r="C516" s="6">
        <v>26750</v>
      </c>
    </row>
    <row r="517" spans="1:3" x14ac:dyDescent="0.25">
      <c r="A517" t="s">
        <v>545</v>
      </c>
      <c r="B517" s="6">
        <v>-330</v>
      </c>
      <c r="C517" s="6">
        <v>26420</v>
      </c>
    </row>
    <row r="518" spans="1:3" x14ac:dyDescent="0.25">
      <c r="A518" t="s">
        <v>546</v>
      </c>
      <c r="B518" s="6">
        <v>500</v>
      </c>
      <c r="C518" s="6">
        <v>26920</v>
      </c>
    </row>
    <row r="519" spans="1:3" x14ac:dyDescent="0.25">
      <c r="A519" t="s">
        <v>547</v>
      </c>
      <c r="B519" s="6">
        <v>-510</v>
      </c>
      <c r="C519" s="6">
        <v>26410</v>
      </c>
    </row>
    <row r="520" spans="1:3" x14ac:dyDescent="0.25">
      <c r="A520" t="s">
        <v>548</v>
      </c>
      <c r="B520" s="6">
        <v>100</v>
      </c>
      <c r="C520" s="6">
        <v>26510</v>
      </c>
    </row>
    <row r="521" spans="1:3" x14ac:dyDescent="0.25">
      <c r="A521" t="s">
        <v>549</v>
      </c>
      <c r="B521" s="6">
        <v>-270</v>
      </c>
      <c r="C521" s="6">
        <v>26240</v>
      </c>
    </row>
    <row r="522" spans="1:3" x14ac:dyDescent="0.25">
      <c r="A522" t="s">
        <v>550</v>
      </c>
      <c r="B522" s="6">
        <v>90</v>
      </c>
      <c r="C522" s="6">
        <v>26330</v>
      </c>
    </row>
    <row r="523" spans="1:3" x14ac:dyDescent="0.25">
      <c r="A523" t="s">
        <v>551</v>
      </c>
      <c r="B523" s="6">
        <v>-100</v>
      </c>
      <c r="C523" s="6">
        <v>26230</v>
      </c>
    </row>
    <row r="524" spans="1:3" x14ac:dyDescent="0.25">
      <c r="A524" t="s">
        <v>552</v>
      </c>
      <c r="B524" s="6">
        <v>100</v>
      </c>
      <c r="C524" s="6">
        <v>26330</v>
      </c>
    </row>
    <row r="525" spans="1:3" x14ac:dyDescent="0.25">
      <c r="A525" t="s">
        <v>553</v>
      </c>
      <c r="B525" s="6">
        <v>-110</v>
      </c>
      <c r="C525" s="6">
        <v>26220</v>
      </c>
    </row>
    <row r="526" spans="1:3" x14ac:dyDescent="0.25">
      <c r="A526" t="s">
        <v>554</v>
      </c>
      <c r="B526" s="6">
        <v>360</v>
      </c>
      <c r="C526" s="6">
        <v>26580</v>
      </c>
    </row>
    <row r="527" spans="1:3" x14ac:dyDescent="0.25">
      <c r="A527" t="s">
        <v>555</v>
      </c>
      <c r="B527" s="6">
        <v>520</v>
      </c>
      <c r="C527" s="6">
        <v>27100</v>
      </c>
    </row>
    <row r="528" spans="1:3" x14ac:dyDescent="0.25">
      <c r="A528" t="s">
        <v>556</v>
      </c>
      <c r="B528" s="6">
        <v>160</v>
      </c>
      <c r="C528" s="6">
        <v>27260</v>
      </c>
    </row>
    <row r="529" spans="1:3" x14ac:dyDescent="0.25">
      <c r="A529" t="s">
        <v>557</v>
      </c>
      <c r="B529" s="6">
        <v>-200</v>
      </c>
      <c r="C529" s="6">
        <v>27060</v>
      </c>
    </row>
    <row r="530" spans="1:3" x14ac:dyDescent="0.25">
      <c r="A530" t="s">
        <v>558</v>
      </c>
      <c r="B530" s="6">
        <v>210</v>
      </c>
      <c r="C530" s="6">
        <v>27270</v>
      </c>
    </row>
    <row r="531" spans="1:3" x14ac:dyDescent="0.25">
      <c r="A531" t="s">
        <v>559</v>
      </c>
      <c r="B531" s="6">
        <v>540</v>
      </c>
      <c r="C531" s="6">
        <v>27810</v>
      </c>
    </row>
    <row r="532" spans="1:3" x14ac:dyDescent="0.25">
      <c r="A532" t="s">
        <v>560</v>
      </c>
      <c r="B532" s="6">
        <v>-520</v>
      </c>
      <c r="C532" s="6">
        <v>27290</v>
      </c>
    </row>
    <row r="533" spans="1:3" x14ac:dyDescent="0.25">
      <c r="A533" t="s">
        <v>561</v>
      </c>
      <c r="B533" s="6">
        <v>-300</v>
      </c>
      <c r="C533" s="6">
        <v>26990</v>
      </c>
    </row>
    <row r="534" spans="1:3" x14ac:dyDescent="0.25">
      <c r="A534" t="s">
        <v>562</v>
      </c>
      <c r="B534" s="6">
        <v>-770</v>
      </c>
      <c r="C534" s="6">
        <v>26220</v>
      </c>
    </row>
    <row r="535" spans="1:3" x14ac:dyDescent="0.25">
      <c r="A535" t="s">
        <v>563</v>
      </c>
      <c r="B535" s="6">
        <v>0</v>
      </c>
      <c r="C535" s="6">
        <v>26220</v>
      </c>
    </row>
    <row r="536" spans="1:3" x14ac:dyDescent="0.25">
      <c r="A536" t="s">
        <v>564</v>
      </c>
      <c r="B536" s="6">
        <v>-20</v>
      </c>
      <c r="C536" s="6">
        <v>26200</v>
      </c>
    </row>
    <row r="537" spans="1:3" x14ac:dyDescent="0.25">
      <c r="A537" t="s">
        <v>565</v>
      </c>
      <c r="B537" s="6">
        <v>-10</v>
      </c>
      <c r="C537" s="6">
        <v>26190</v>
      </c>
    </row>
    <row r="538" spans="1:3" x14ac:dyDescent="0.25">
      <c r="A538" t="s">
        <v>566</v>
      </c>
      <c r="B538" s="6">
        <v>-320</v>
      </c>
      <c r="C538" s="6">
        <v>25870</v>
      </c>
    </row>
    <row r="539" spans="1:3" x14ac:dyDescent="0.25">
      <c r="A539" t="s">
        <v>567</v>
      </c>
      <c r="B539" s="6">
        <v>200</v>
      </c>
      <c r="C539" s="6">
        <v>26070</v>
      </c>
    </row>
    <row r="540" spans="1:3" x14ac:dyDescent="0.25">
      <c r="A540" t="s">
        <v>568</v>
      </c>
      <c r="B540" s="6">
        <v>220</v>
      </c>
      <c r="C540" s="6">
        <v>26290</v>
      </c>
    </row>
    <row r="541" spans="1:3" x14ac:dyDescent="0.25">
      <c r="A541" t="s">
        <v>569</v>
      </c>
      <c r="B541" s="6">
        <v>270</v>
      </c>
      <c r="C541" s="6">
        <v>26560</v>
      </c>
    </row>
    <row r="542" spans="1:3" x14ac:dyDescent="0.25">
      <c r="A542" t="s">
        <v>570</v>
      </c>
      <c r="B542" s="6">
        <v>40</v>
      </c>
      <c r="C542" s="6">
        <v>26600</v>
      </c>
    </row>
    <row r="543" spans="1:3" x14ac:dyDescent="0.25">
      <c r="A543" t="s">
        <v>571</v>
      </c>
      <c r="B543" s="6">
        <v>210</v>
      </c>
      <c r="C543" s="6">
        <v>26810</v>
      </c>
    </row>
    <row r="544" spans="1:3" x14ac:dyDescent="0.25">
      <c r="A544" t="s">
        <v>572</v>
      </c>
      <c r="B544" s="6">
        <v>-530</v>
      </c>
      <c r="C544" s="6">
        <v>26280</v>
      </c>
    </row>
    <row r="545" spans="1:3" x14ac:dyDescent="0.25">
      <c r="A545" t="s">
        <v>573</v>
      </c>
      <c r="B545" s="6">
        <v>0</v>
      </c>
      <c r="C545" s="6">
        <v>26280</v>
      </c>
    </row>
    <row r="546" spans="1:3" x14ac:dyDescent="0.25">
      <c r="A546" t="s">
        <v>574</v>
      </c>
      <c r="B546" s="6">
        <v>-210</v>
      </c>
      <c r="C546" s="6">
        <v>26070</v>
      </c>
    </row>
    <row r="547" spans="1:3" x14ac:dyDescent="0.25">
      <c r="A547" t="s">
        <v>575</v>
      </c>
      <c r="B547" s="6">
        <v>130</v>
      </c>
      <c r="C547" s="6">
        <v>26200</v>
      </c>
    </row>
    <row r="548" spans="1:3" x14ac:dyDescent="0.25">
      <c r="A548" t="s">
        <v>576</v>
      </c>
      <c r="B548" s="6">
        <v>220</v>
      </c>
      <c r="C548" s="6">
        <v>26420</v>
      </c>
    </row>
    <row r="549" spans="1:3" x14ac:dyDescent="0.25">
      <c r="A549" t="s">
        <v>577</v>
      </c>
      <c r="B549" s="6">
        <v>-60</v>
      </c>
      <c r="C549" s="6">
        <v>26360</v>
      </c>
    </row>
    <row r="550" spans="1:3" x14ac:dyDescent="0.25">
      <c r="A550" t="s">
        <v>578</v>
      </c>
      <c r="B550" s="6">
        <v>250</v>
      </c>
      <c r="C550" s="6">
        <v>26610</v>
      </c>
    </row>
    <row r="551" spans="1:3" x14ac:dyDescent="0.25">
      <c r="A551" t="s">
        <v>579</v>
      </c>
      <c r="B551" s="6">
        <v>140</v>
      </c>
      <c r="C551" s="6">
        <v>26750</v>
      </c>
    </row>
    <row r="552" spans="1:3" x14ac:dyDescent="0.25">
      <c r="A552" t="s">
        <v>580</v>
      </c>
      <c r="B552" s="6">
        <v>0</v>
      </c>
      <c r="C552" s="6">
        <v>26750</v>
      </c>
    </row>
    <row r="553" spans="1:3" x14ac:dyDescent="0.25">
      <c r="A553" t="s">
        <v>581</v>
      </c>
      <c r="B553" s="6">
        <v>300</v>
      </c>
      <c r="C553" s="6">
        <v>27050</v>
      </c>
    </row>
    <row r="554" spans="1:3" x14ac:dyDescent="0.25">
      <c r="A554" t="s">
        <v>582</v>
      </c>
      <c r="B554" s="6">
        <v>-150</v>
      </c>
      <c r="C554" s="6">
        <v>26900</v>
      </c>
    </row>
    <row r="555" spans="1:3" x14ac:dyDescent="0.25">
      <c r="A555" t="s">
        <v>583</v>
      </c>
      <c r="B555" s="6">
        <v>430</v>
      </c>
      <c r="C555" s="6">
        <v>27330</v>
      </c>
    </row>
    <row r="556" spans="1:3" x14ac:dyDescent="0.25">
      <c r="A556" t="s">
        <v>584</v>
      </c>
      <c r="B556" s="6">
        <v>-160</v>
      </c>
      <c r="C556" s="6">
        <v>27170</v>
      </c>
    </row>
    <row r="557" spans="1:3" x14ac:dyDescent="0.25">
      <c r="A557" t="s">
        <v>585</v>
      </c>
      <c r="B557" s="6">
        <v>120</v>
      </c>
      <c r="C557" s="6">
        <v>27290</v>
      </c>
    </row>
    <row r="558" spans="1:3" x14ac:dyDescent="0.25">
      <c r="A558" t="s">
        <v>586</v>
      </c>
      <c r="B558" s="6">
        <v>-360</v>
      </c>
      <c r="C558" s="6">
        <v>26930</v>
      </c>
    </row>
    <row r="559" spans="1:3" x14ac:dyDescent="0.25">
      <c r="A559" t="s">
        <v>587</v>
      </c>
      <c r="B559" s="6">
        <v>580</v>
      </c>
      <c r="C559" s="6">
        <v>27510</v>
      </c>
    </row>
    <row r="560" spans="1:3" x14ac:dyDescent="0.25">
      <c r="A560" t="s">
        <v>588</v>
      </c>
      <c r="B560" s="6">
        <v>210</v>
      </c>
      <c r="C560" s="6">
        <v>27720</v>
      </c>
    </row>
    <row r="561" spans="1:3" x14ac:dyDescent="0.25">
      <c r="A561" t="s">
        <v>589</v>
      </c>
      <c r="B561" s="6">
        <v>410</v>
      </c>
      <c r="C561" s="6">
        <v>28130</v>
      </c>
    </row>
    <row r="562" spans="1:3" x14ac:dyDescent="0.25">
      <c r="A562" t="s">
        <v>590</v>
      </c>
      <c r="B562" s="6">
        <v>140</v>
      </c>
      <c r="C562" s="6">
        <v>28270</v>
      </c>
    </row>
    <row r="563" spans="1:3" x14ac:dyDescent="0.25">
      <c r="A563" t="s">
        <v>591</v>
      </c>
      <c r="B563" s="6">
        <v>190</v>
      </c>
      <c r="C563" s="6">
        <v>28460</v>
      </c>
    </row>
    <row r="564" spans="1:3" x14ac:dyDescent="0.25">
      <c r="A564" t="s">
        <v>592</v>
      </c>
      <c r="B564" s="6">
        <v>920</v>
      </c>
      <c r="C564" s="6">
        <v>29380</v>
      </c>
    </row>
    <row r="565" spans="1:3" x14ac:dyDescent="0.25">
      <c r="A565" t="s">
        <v>593</v>
      </c>
      <c r="B565" s="6">
        <v>-100</v>
      </c>
      <c r="C565" s="6">
        <v>29280</v>
      </c>
    </row>
    <row r="566" spans="1:3" x14ac:dyDescent="0.25">
      <c r="A566" t="s">
        <v>594</v>
      </c>
      <c r="B566" s="6">
        <v>-150</v>
      </c>
      <c r="C566" s="6">
        <v>29130</v>
      </c>
    </row>
    <row r="567" spans="1:3" x14ac:dyDescent="0.25">
      <c r="A567" t="s">
        <v>595</v>
      </c>
      <c r="B567" s="6">
        <v>-130</v>
      </c>
      <c r="C567" s="6">
        <v>29000</v>
      </c>
    </row>
    <row r="568" spans="1:3" x14ac:dyDescent="0.25">
      <c r="A568" t="s">
        <v>596</v>
      </c>
      <c r="B568" s="6">
        <v>200</v>
      </c>
      <c r="C568" s="6">
        <v>29200</v>
      </c>
    </row>
    <row r="569" spans="1:3" x14ac:dyDescent="0.25">
      <c r="A569" t="s">
        <v>597</v>
      </c>
      <c r="B569" s="6">
        <v>-520</v>
      </c>
      <c r="C569" s="6">
        <v>28680</v>
      </c>
    </row>
    <row r="570" spans="1:3" x14ac:dyDescent="0.25">
      <c r="A570" t="s">
        <v>598</v>
      </c>
      <c r="B570" s="6">
        <v>390</v>
      </c>
      <c r="C570" s="6">
        <v>29070</v>
      </c>
    </row>
    <row r="571" spans="1:3" x14ac:dyDescent="0.25">
      <c r="A571" t="s">
        <v>599</v>
      </c>
      <c r="B571" s="6">
        <v>-220</v>
      </c>
      <c r="C571" s="6">
        <v>28850</v>
      </c>
    </row>
    <row r="572" spans="1:3" x14ac:dyDescent="0.25">
      <c r="A572" t="s">
        <v>600</v>
      </c>
      <c r="B572" s="6">
        <v>-100</v>
      </c>
      <c r="C572" s="6">
        <v>28750</v>
      </c>
    </row>
    <row r="573" spans="1:3" x14ac:dyDescent="0.25">
      <c r="A573" t="s">
        <v>601</v>
      </c>
      <c r="B573" s="6">
        <v>320</v>
      </c>
      <c r="C573" s="6">
        <v>29070</v>
      </c>
    </row>
    <row r="574" spans="1:3" x14ac:dyDescent="0.25">
      <c r="A574" t="s">
        <v>602</v>
      </c>
      <c r="B574" s="6">
        <v>-60</v>
      </c>
      <c r="C574" s="6">
        <v>29010</v>
      </c>
    </row>
    <row r="575" spans="1:3" x14ac:dyDescent="0.25">
      <c r="A575" t="s">
        <v>603</v>
      </c>
      <c r="B575" s="6">
        <v>-100</v>
      </c>
      <c r="C575" s="6">
        <v>28910</v>
      </c>
    </row>
    <row r="576" spans="1:3" x14ac:dyDescent="0.25">
      <c r="A576" t="s">
        <v>604</v>
      </c>
      <c r="B576" s="6">
        <v>-20</v>
      </c>
      <c r="C576" s="6">
        <v>28890</v>
      </c>
    </row>
    <row r="577" spans="1:3" x14ac:dyDescent="0.25">
      <c r="A577" t="s">
        <v>605</v>
      </c>
      <c r="B577" s="6">
        <v>-360</v>
      </c>
      <c r="C577" s="6">
        <v>28530</v>
      </c>
    </row>
    <row r="578" spans="1:3" x14ac:dyDescent="0.25">
      <c r="A578" t="s">
        <v>606</v>
      </c>
      <c r="B578" s="6">
        <v>-300</v>
      </c>
      <c r="C578" s="6">
        <v>28230</v>
      </c>
    </row>
    <row r="579" spans="1:3" x14ac:dyDescent="0.25">
      <c r="A579" t="s">
        <v>607</v>
      </c>
      <c r="B579" s="6">
        <v>-50</v>
      </c>
      <c r="C579" s="6">
        <v>28180</v>
      </c>
    </row>
    <row r="580" spans="1:3" x14ac:dyDescent="0.25">
      <c r="A580" t="s">
        <v>608</v>
      </c>
      <c r="B580" s="6">
        <v>370</v>
      </c>
      <c r="C580" s="6">
        <v>28550</v>
      </c>
    </row>
    <row r="581" spans="1:3" x14ac:dyDescent="0.25">
      <c r="A581" t="s">
        <v>609</v>
      </c>
      <c r="B581" s="6">
        <v>80</v>
      </c>
      <c r="C581" s="6">
        <v>28630</v>
      </c>
    </row>
    <row r="582" spans="1:3" x14ac:dyDescent="0.25">
      <c r="A582" t="s">
        <v>610</v>
      </c>
      <c r="B582" s="6">
        <v>100</v>
      </c>
      <c r="C582" s="6">
        <v>28730</v>
      </c>
    </row>
    <row r="583" spans="1:3" x14ac:dyDescent="0.25">
      <c r="A583" t="s">
        <v>611</v>
      </c>
      <c r="B583" s="6">
        <v>30</v>
      </c>
      <c r="C583" s="6">
        <v>28760</v>
      </c>
    </row>
    <row r="584" spans="1:3" x14ac:dyDescent="0.25">
      <c r="A584" t="s">
        <v>612</v>
      </c>
      <c r="B584" s="6">
        <v>230</v>
      </c>
      <c r="C584" s="6">
        <v>28990</v>
      </c>
    </row>
    <row r="585" spans="1:3" x14ac:dyDescent="0.25">
      <c r="A585" t="s">
        <v>613</v>
      </c>
      <c r="B585" s="6">
        <v>0</v>
      </c>
      <c r="C585" s="6">
        <v>28990</v>
      </c>
    </row>
    <row r="586" spans="1:3" x14ac:dyDescent="0.25">
      <c r="A586" t="s">
        <v>614</v>
      </c>
      <c r="B586" s="6">
        <v>-250</v>
      </c>
      <c r="C586" s="6">
        <v>28740</v>
      </c>
    </row>
    <row r="587" spans="1:3" x14ac:dyDescent="0.25">
      <c r="A587" t="s">
        <v>615</v>
      </c>
      <c r="B587" s="6">
        <v>-270</v>
      </c>
      <c r="C587" s="6">
        <v>28470</v>
      </c>
    </row>
    <row r="588" spans="1:3" x14ac:dyDescent="0.25">
      <c r="A588" t="s">
        <v>616</v>
      </c>
      <c r="B588" s="6">
        <v>460</v>
      </c>
      <c r="C588" s="6">
        <v>28930</v>
      </c>
    </row>
    <row r="589" spans="1:3" x14ac:dyDescent="0.25">
      <c r="A589" t="s">
        <v>617</v>
      </c>
      <c r="B589" s="6">
        <v>100</v>
      </c>
      <c r="C589" s="6">
        <v>29030</v>
      </c>
    </row>
    <row r="590" spans="1:3" x14ac:dyDescent="0.25">
      <c r="A590" t="s">
        <v>618</v>
      </c>
      <c r="B590" s="6">
        <v>180</v>
      </c>
      <c r="C590" s="6">
        <v>29210</v>
      </c>
    </row>
    <row r="591" spans="1:3" x14ac:dyDescent="0.25">
      <c r="A591" t="s">
        <v>619</v>
      </c>
      <c r="B591" s="6">
        <v>150</v>
      </c>
      <c r="C591" s="6">
        <v>29360</v>
      </c>
    </row>
    <row r="592" spans="1:3" x14ac:dyDescent="0.25">
      <c r="A592" t="s">
        <v>620</v>
      </c>
      <c r="B592" s="6">
        <v>-130</v>
      </c>
      <c r="C592" s="6">
        <v>29230</v>
      </c>
    </row>
    <row r="593" spans="1:3" x14ac:dyDescent="0.25">
      <c r="A593" t="s">
        <v>621</v>
      </c>
      <c r="B593" s="6">
        <v>30</v>
      </c>
      <c r="C593" s="6">
        <v>29260</v>
      </c>
    </row>
    <row r="594" spans="1:3" x14ac:dyDescent="0.25">
      <c r="A594" t="s">
        <v>622</v>
      </c>
      <c r="B594" s="6">
        <v>-100</v>
      </c>
      <c r="C594" s="6">
        <v>29160</v>
      </c>
    </row>
    <row r="595" spans="1:3" x14ac:dyDescent="0.25">
      <c r="A595" t="s">
        <v>623</v>
      </c>
      <c r="B595" s="6">
        <v>-60</v>
      </c>
      <c r="C595" s="6">
        <v>29100</v>
      </c>
    </row>
    <row r="596" spans="1:3" x14ac:dyDescent="0.25">
      <c r="A596" t="s">
        <v>624</v>
      </c>
      <c r="B596" s="6">
        <v>0</v>
      </c>
      <c r="C596" s="6">
        <v>29100</v>
      </c>
    </row>
    <row r="597" spans="1:3" x14ac:dyDescent="0.25">
      <c r="A597" t="s">
        <v>625</v>
      </c>
      <c r="B597" s="6">
        <v>200</v>
      </c>
      <c r="C597" s="6">
        <v>29300</v>
      </c>
    </row>
    <row r="598" spans="1:3" x14ac:dyDescent="0.25">
      <c r="A598" t="s">
        <v>626</v>
      </c>
      <c r="B598" s="6">
        <v>-50</v>
      </c>
      <c r="C598" s="6">
        <v>29250</v>
      </c>
    </row>
    <row r="599" spans="1:3" x14ac:dyDescent="0.25">
      <c r="A599" t="s">
        <v>627</v>
      </c>
      <c r="B599" s="6">
        <v>-200</v>
      </c>
      <c r="C599" s="6">
        <v>29050</v>
      </c>
    </row>
    <row r="600" spans="1:3" x14ac:dyDescent="0.25">
      <c r="A600" t="s">
        <v>628</v>
      </c>
      <c r="B600" s="6">
        <v>-80</v>
      </c>
      <c r="C600" s="6">
        <v>28970</v>
      </c>
    </row>
    <row r="601" spans="1:3" x14ac:dyDescent="0.25">
      <c r="A601" t="s">
        <v>629</v>
      </c>
      <c r="B601" s="6">
        <v>220</v>
      </c>
      <c r="C601" s="6">
        <v>29190</v>
      </c>
    </row>
    <row r="602" spans="1:3" x14ac:dyDescent="0.25">
      <c r="A602" t="s">
        <v>630</v>
      </c>
      <c r="B602" s="6">
        <v>-150</v>
      </c>
      <c r="C602" s="6">
        <v>29040</v>
      </c>
    </row>
    <row r="603" spans="1:3" x14ac:dyDescent="0.25">
      <c r="A603" t="s">
        <v>631</v>
      </c>
      <c r="B603" s="6">
        <v>-50</v>
      </c>
      <c r="C603" s="6">
        <v>28990</v>
      </c>
    </row>
    <row r="604" spans="1:3" x14ac:dyDescent="0.25">
      <c r="A604" t="s">
        <v>632</v>
      </c>
      <c r="B604" s="6">
        <v>-250</v>
      </c>
      <c r="C604" s="6">
        <v>28740</v>
      </c>
    </row>
    <row r="605" spans="1:3" x14ac:dyDescent="0.25">
      <c r="A605" t="s">
        <v>633</v>
      </c>
      <c r="B605" s="6">
        <v>200</v>
      </c>
      <c r="C605" s="6">
        <v>28940</v>
      </c>
    </row>
    <row r="606" spans="1:3" x14ac:dyDescent="0.25">
      <c r="A606" t="s">
        <v>634</v>
      </c>
      <c r="B606" s="6">
        <v>-120</v>
      </c>
      <c r="C606" s="6">
        <v>28820</v>
      </c>
    </row>
    <row r="607" spans="1:3" x14ac:dyDescent="0.25">
      <c r="A607" t="s">
        <v>635</v>
      </c>
      <c r="B607" s="6">
        <v>-380</v>
      </c>
      <c r="C607" s="6">
        <v>28440</v>
      </c>
    </row>
    <row r="608" spans="1:3" x14ac:dyDescent="0.25">
      <c r="A608" t="s">
        <v>636</v>
      </c>
      <c r="B608" s="6">
        <v>-160</v>
      </c>
      <c r="C608" s="6">
        <v>28280</v>
      </c>
    </row>
    <row r="609" spans="1:3" x14ac:dyDescent="0.25">
      <c r="A609" t="s">
        <v>637</v>
      </c>
      <c r="B609" s="6">
        <v>80</v>
      </c>
      <c r="C609" s="6">
        <v>28360</v>
      </c>
    </row>
    <row r="610" spans="1:3" x14ac:dyDescent="0.25">
      <c r="A610" t="s">
        <v>638</v>
      </c>
      <c r="B610" s="6">
        <v>0</v>
      </c>
      <c r="C610" s="6">
        <v>28360</v>
      </c>
    </row>
    <row r="611" spans="1:3" x14ac:dyDescent="0.25">
      <c r="A611" t="s">
        <v>639</v>
      </c>
      <c r="B611" s="6">
        <v>40</v>
      </c>
      <c r="C611" s="6">
        <v>28400</v>
      </c>
    </row>
    <row r="612" spans="1:3" x14ac:dyDescent="0.25">
      <c r="A612" t="s">
        <v>640</v>
      </c>
      <c r="B612" s="6">
        <v>-100</v>
      </c>
      <c r="C612" s="6">
        <v>28300</v>
      </c>
    </row>
    <row r="613" spans="1:3" x14ac:dyDescent="0.25">
      <c r="A613" t="s">
        <v>641</v>
      </c>
      <c r="B613" s="6">
        <v>-100</v>
      </c>
      <c r="C613" s="6">
        <v>28200</v>
      </c>
    </row>
    <row r="614" spans="1:3" x14ac:dyDescent="0.25">
      <c r="A614" t="s">
        <v>642</v>
      </c>
      <c r="B614" s="6">
        <v>1000</v>
      </c>
      <c r="C614" s="6">
        <v>29200</v>
      </c>
    </row>
    <row r="615" spans="1:3" x14ac:dyDescent="0.25">
      <c r="A615" t="s">
        <v>643</v>
      </c>
      <c r="B615" s="6">
        <v>-240</v>
      </c>
      <c r="C615" s="6">
        <v>28960</v>
      </c>
    </row>
    <row r="616" spans="1:3" x14ac:dyDescent="0.25">
      <c r="A616" t="s">
        <v>644</v>
      </c>
      <c r="B616" s="6">
        <v>-70</v>
      </c>
      <c r="C616" s="6">
        <v>28890</v>
      </c>
    </row>
    <row r="617" spans="1:3" x14ac:dyDescent="0.25">
      <c r="A617" t="s">
        <v>645</v>
      </c>
      <c r="B617" s="6">
        <v>-100</v>
      </c>
      <c r="C617" s="6">
        <v>28790</v>
      </c>
    </row>
    <row r="618" spans="1:3" x14ac:dyDescent="0.25">
      <c r="A618" t="s">
        <v>646</v>
      </c>
      <c r="B618" s="6">
        <v>0</v>
      </c>
      <c r="C618" s="6">
        <v>28790</v>
      </c>
    </row>
    <row r="619" spans="1:3" x14ac:dyDescent="0.25">
      <c r="A619" t="s">
        <v>647</v>
      </c>
      <c r="B619" s="6">
        <v>110</v>
      </c>
      <c r="C619" s="6">
        <v>28900</v>
      </c>
    </row>
    <row r="620" spans="1:3" x14ac:dyDescent="0.25">
      <c r="A620" t="s">
        <v>648</v>
      </c>
      <c r="B620" s="6">
        <v>50</v>
      </c>
      <c r="C620" s="6">
        <v>28950</v>
      </c>
    </row>
    <row r="621" spans="1:3" x14ac:dyDescent="0.25">
      <c r="A621" t="s">
        <v>649</v>
      </c>
      <c r="B621" s="6">
        <v>-180</v>
      </c>
      <c r="C621" s="6">
        <v>28770</v>
      </c>
    </row>
    <row r="622" spans="1:3" x14ac:dyDescent="0.25">
      <c r="A622" t="s">
        <v>650</v>
      </c>
      <c r="B622" s="6">
        <v>260</v>
      </c>
      <c r="C622" s="6">
        <v>29030</v>
      </c>
    </row>
    <row r="623" spans="1:3" x14ac:dyDescent="0.25">
      <c r="A623" t="s">
        <v>651</v>
      </c>
      <c r="B623" s="6">
        <v>100</v>
      </c>
      <c r="C623" s="6">
        <v>29130</v>
      </c>
    </row>
    <row r="624" spans="1:3" x14ac:dyDescent="0.25">
      <c r="A624" t="s">
        <v>652</v>
      </c>
      <c r="B624" s="6">
        <v>150</v>
      </c>
      <c r="C624" s="6">
        <v>29280</v>
      </c>
    </row>
    <row r="625" spans="1:3" x14ac:dyDescent="0.25">
      <c r="A625" t="s">
        <v>653</v>
      </c>
      <c r="B625" s="6">
        <v>20</v>
      </c>
      <c r="C625" s="6">
        <v>29300</v>
      </c>
    </row>
    <row r="626" spans="1:3" x14ac:dyDescent="0.25">
      <c r="A626" t="s">
        <v>654</v>
      </c>
      <c r="B626" s="6">
        <v>300</v>
      </c>
      <c r="C626" s="6">
        <v>29600</v>
      </c>
    </row>
    <row r="627" spans="1:3" x14ac:dyDescent="0.25">
      <c r="A627" t="s">
        <v>655</v>
      </c>
      <c r="B627" s="6">
        <v>30</v>
      </c>
      <c r="C627" s="6">
        <v>29630</v>
      </c>
    </row>
    <row r="628" spans="1:3" x14ac:dyDescent="0.25">
      <c r="A628" t="s">
        <v>656</v>
      </c>
      <c r="B628" s="6">
        <v>120</v>
      </c>
      <c r="C628" s="6">
        <v>29750</v>
      </c>
    </row>
    <row r="629" spans="1:3" x14ac:dyDescent="0.25">
      <c r="A629" t="s">
        <v>657</v>
      </c>
      <c r="B629" s="6">
        <v>40</v>
      </c>
      <c r="C629" s="6">
        <v>29790</v>
      </c>
    </row>
    <row r="630" spans="1:3" x14ac:dyDescent="0.25">
      <c r="A630" t="s">
        <v>658</v>
      </c>
      <c r="B630" s="6">
        <v>-200</v>
      </c>
      <c r="C630" s="6">
        <v>29590</v>
      </c>
    </row>
    <row r="631" spans="1:3" x14ac:dyDescent="0.25">
      <c r="A631" t="s">
        <v>659</v>
      </c>
      <c r="B631" s="6">
        <v>-50</v>
      </c>
      <c r="C631" s="6">
        <v>29540</v>
      </c>
    </row>
    <row r="632" spans="1:3" x14ac:dyDescent="0.25">
      <c r="A632" t="s">
        <v>660</v>
      </c>
      <c r="B632" s="6">
        <v>370</v>
      </c>
      <c r="C632" s="6">
        <v>29910</v>
      </c>
    </row>
    <row r="633" spans="1:3" x14ac:dyDescent="0.25">
      <c r="A633" t="s">
        <v>661</v>
      </c>
      <c r="B633" s="6">
        <v>-210</v>
      </c>
      <c r="C633" s="6">
        <v>29700</v>
      </c>
    </row>
    <row r="634" spans="1:3" x14ac:dyDescent="0.25">
      <c r="A634" t="s">
        <v>662</v>
      </c>
      <c r="B634" s="6">
        <v>60</v>
      </c>
      <c r="C634" s="6">
        <v>29760</v>
      </c>
    </row>
    <row r="635" spans="1:3" x14ac:dyDescent="0.25">
      <c r="A635" t="s">
        <v>663</v>
      </c>
      <c r="B635" s="6">
        <v>-100</v>
      </c>
      <c r="C635" s="6">
        <v>29660</v>
      </c>
    </row>
    <row r="636" spans="1:3" x14ac:dyDescent="0.25">
      <c r="A636" t="s">
        <v>664</v>
      </c>
      <c r="B636" s="6">
        <v>200</v>
      </c>
      <c r="C636" s="6">
        <v>29860</v>
      </c>
    </row>
    <row r="637" spans="1:3" x14ac:dyDescent="0.25">
      <c r="A637" t="s">
        <v>665</v>
      </c>
      <c r="B637" s="6">
        <v>70</v>
      </c>
      <c r="C637" s="6">
        <v>29930</v>
      </c>
    </row>
    <row r="638" spans="1:3" x14ac:dyDescent="0.25">
      <c r="A638" t="s">
        <v>666</v>
      </c>
      <c r="B638" s="6">
        <v>-100</v>
      </c>
      <c r="C638" s="6">
        <v>29830</v>
      </c>
    </row>
    <row r="639" spans="1:3" x14ac:dyDescent="0.25">
      <c r="A639" t="s">
        <v>667</v>
      </c>
      <c r="B639" s="6">
        <v>-240</v>
      </c>
      <c r="C639" s="6">
        <v>29590</v>
      </c>
    </row>
    <row r="640" spans="1:3" x14ac:dyDescent="0.25">
      <c r="A640" t="s">
        <v>668</v>
      </c>
      <c r="B640" s="6">
        <v>300</v>
      </c>
      <c r="C640" s="6">
        <v>29890</v>
      </c>
    </row>
    <row r="641" spans="1:3" x14ac:dyDescent="0.25">
      <c r="A641" t="s">
        <v>669</v>
      </c>
      <c r="B641" s="6">
        <v>250</v>
      </c>
      <c r="C641" s="6">
        <v>30140</v>
      </c>
    </row>
    <row r="642" spans="1:3" x14ac:dyDescent="0.25">
      <c r="A642" t="s">
        <v>670</v>
      </c>
      <c r="B642" s="6">
        <v>80</v>
      </c>
      <c r="C642" s="6">
        <v>30220</v>
      </c>
    </row>
    <row r="643" spans="1:3" x14ac:dyDescent="0.25">
      <c r="A643" t="s">
        <v>671</v>
      </c>
      <c r="B643" s="6">
        <v>230</v>
      </c>
      <c r="C643" s="6">
        <v>30450</v>
      </c>
    </row>
    <row r="644" spans="1:3" x14ac:dyDescent="0.25">
      <c r="A644" t="s">
        <v>672</v>
      </c>
      <c r="B644" s="6">
        <v>20</v>
      </c>
      <c r="C644" s="6">
        <v>30470</v>
      </c>
    </row>
    <row r="645" spans="1:3" x14ac:dyDescent="0.25">
      <c r="A645" t="s">
        <v>673</v>
      </c>
      <c r="B645" s="6">
        <v>140</v>
      </c>
      <c r="C645" s="6">
        <v>30610</v>
      </c>
    </row>
    <row r="646" spans="1:3" x14ac:dyDescent="0.25">
      <c r="A646" t="s">
        <v>674</v>
      </c>
      <c r="B646" s="6">
        <v>180</v>
      </c>
      <c r="C646" s="6">
        <v>30790</v>
      </c>
    </row>
    <row r="647" spans="1:3" x14ac:dyDescent="0.25">
      <c r="A647" t="s">
        <v>675</v>
      </c>
      <c r="B647" s="6">
        <v>-100</v>
      </c>
      <c r="C647" s="6">
        <v>30690</v>
      </c>
    </row>
    <row r="648" spans="1:3" x14ac:dyDescent="0.25">
      <c r="A648" t="s">
        <v>676</v>
      </c>
      <c r="B648" s="6">
        <v>120</v>
      </c>
      <c r="C648" s="6">
        <v>30810</v>
      </c>
    </row>
    <row r="649" spans="1:3" x14ac:dyDescent="0.25">
      <c r="A649" t="s">
        <v>677</v>
      </c>
      <c r="B649" s="6">
        <v>150</v>
      </c>
      <c r="C649" s="6">
        <v>30960</v>
      </c>
    </row>
    <row r="650" spans="1:3" x14ac:dyDescent="0.25">
      <c r="A650" t="s">
        <v>678</v>
      </c>
      <c r="B650" s="6">
        <v>110</v>
      </c>
      <c r="C650" s="6">
        <v>31070</v>
      </c>
    </row>
    <row r="651" spans="1:3" x14ac:dyDescent="0.25">
      <c r="A651" t="s">
        <v>679</v>
      </c>
      <c r="B651" s="6">
        <v>340</v>
      </c>
      <c r="C651" s="6">
        <v>31410</v>
      </c>
    </row>
    <row r="652" spans="1:3" x14ac:dyDescent="0.25">
      <c r="A652" t="s">
        <v>680</v>
      </c>
      <c r="B652" s="6">
        <v>170</v>
      </c>
      <c r="C652" s="6">
        <v>31580</v>
      </c>
    </row>
    <row r="653" spans="1:3" x14ac:dyDescent="0.25">
      <c r="A653" t="s">
        <v>681</v>
      </c>
      <c r="B653" s="6">
        <v>270</v>
      </c>
      <c r="C653" s="6">
        <v>31850</v>
      </c>
    </row>
    <row r="654" spans="1:3" x14ac:dyDescent="0.25">
      <c r="A654" t="s">
        <v>682</v>
      </c>
      <c r="B654" s="6">
        <v>380</v>
      </c>
      <c r="C654" s="6">
        <v>32230</v>
      </c>
    </row>
    <row r="655" spans="1:3" x14ac:dyDescent="0.25">
      <c r="A655" t="s">
        <v>683</v>
      </c>
      <c r="B655" s="6">
        <v>90</v>
      </c>
      <c r="C655" s="6">
        <v>32320</v>
      </c>
    </row>
    <row r="656" spans="1:3" x14ac:dyDescent="0.25">
      <c r="A656" t="s">
        <v>684</v>
      </c>
      <c r="B656" s="6">
        <v>-80</v>
      </c>
      <c r="C656" s="6">
        <v>32240</v>
      </c>
    </row>
    <row r="657" spans="1:3" x14ac:dyDescent="0.25">
      <c r="A657" t="s">
        <v>685</v>
      </c>
      <c r="B657" s="6">
        <v>270</v>
      </c>
      <c r="C657" s="6">
        <v>32510</v>
      </c>
    </row>
    <row r="658" spans="1:3" x14ac:dyDescent="0.25">
      <c r="A658" t="s">
        <v>686</v>
      </c>
      <c r="B658" s="6">
        <v>-160</v>
      </c>
      <c r="C658" s="6">
        <v>32350</v>
      </c>
    </row>
    <row r="659" spans="1:3" x14ac:dyDescent="0.25">
      <c r="A659" t="s">
        <v>687</v>
      </c>
      <c r="B659" s="6">
        <v>-160</v>
      </c>
      <c r="C659" s="6">
        <v>32190</v>
      </c>
    </row>
    <row r="660" spans="1:3" x14ac:dyDescent="0.25">
      <c r="A660" t="s">
        <v>688</v>
      </c>
      <c r="B660" s="6">
        <v>-40</v>
      </c>
      <c r="C660" s="6">
        <v>32150</v>
      </c>
    </row>
    <row r="661" spans="1:3" x14ac:dyDescent="0.25">
      <c r="A661" t="s">
        <v>689</v>
      </c>
      <c r="B661" s="6">
        <v>-90</v>
      </c>
      <c r="C661" s="6">
        <v>32060</v>
      </c>
    </row>
    <row r="662" spans="1:3" x14ac:dyDescent="0.25">
      <c r="A662" t="s">
        <v>690</v>
      </c>
      <c r="B662" s="6">
        <v>-40</v>
      </c>
      <c r="C662" s="6">
        <v>32020</v>
      </c>
    </row>
    <row r="663" spans="1:3" x14ac:dyDescent="0.25">
      <c r="A663" t="s">
        <v>691</v>
      </c>
      <c r="B663" s="6">
        <v>170</v>
      </c>
      <c r="C663" s="6">
        <v>32190</v>
      </c>
    </row>
    <row r="664" spans="1:3" x14ac:dyDescent="0.25">
      <c r="A664" t="s">
        <v>692</v>
      </c>
      <c r="B664" s="6">
        <v>-40</v>
      </c>
      <c r="C664" s="6">
        <v>32150</v>
      </c>
    </row>
    <row r="665" spans="1:3" x14ac:dyDescent="0.25">
      <c r="A665" t="s">
        <v>693</v>
      </c>
      <c r="B665" s="6">
        <v>380</v>
      </c>
      <c r="C665" s="6">
        <v>32530</v>
      </c>
    </row>
    <row r="666" spans="1:3" x14ac:dyDescent="0.25">
      <c r="A666" t="s">
        <v>694</v>
      </c>
      <c r="B666" s="6">
        <v>-230</v>
      </c>
      <c r="C666" s="6">
        <v>32300</v>
      </c>
    </row>
    <row r="667" spans="1:3" x14ac:dyDescent="0.25">
      <c r="A667" t="s">
        <v>695</v>
      </c>
      <c r="B667" s="6">
        <v>100</v>
      </c>
      <c r="C667" s="6">
        <v>32400</v>
      </c>
    </row>
    <row r="668" spans="1:3" x14ac:dyDescent="0.25">
      <c r="A668" t="s">
        <v>696</v>
      </c>
      <c r="B668" s="6">
        <v>400</v>
      </c>
      <c r="C668" s="6">
        <v>32800</v>
      </c>
    </row>
    <row r="669" spans="1:3" x14ac:dyDescent="0.25">
      <c r="A669" t="s">
        <v>697</v>
      </c>
      <c r="B669" s="6">
        <v>-50</v>
      </c>
      <c r="C669" s="6">
        <v>32750</v>
      </c>
    </row>
    <row r="670" spans="1:3" x14ac:dyDescent="0.25">
      <c r="A670" t="s">
        <v>698</v>
      </c>
      <c r="B670" s="6">
        <v>-300</v>
      </c>
      <c r="C670" s="6">
        <v>32450</v>
      </c>
    </row>
    <row r="671" spans="1:3" x14ac:dyDescent="0.25">
      <c r="A671" t="s">
        <v>699</v>
      </c>
      <c r="B671" s="6">
        <v>-100</v>
      </c>
      <c r="C671" s="6">
        <v>32350</v>
      </c>
    </row>
    <row r="672" spans="1:3" x14ac:dyDescent="0.25">
      <c r="A672" t="s">
        <v>700</v>
      </c>
      <c r="B672" s="6">
        <v>0</v>
      </c>
      <c r="C672" s="6">
        <v>32350</v>
      </c>
    </row>
    <row r="673" spans="1:3" x14ac:dyDescent="0.25">
      <c r="A673" t="s">
        <v>701</v>
      </c>
      <c r="B673" s="6">
        <v>-140</v>
      </c>
      <c r="C673" s="6">
        <v>32210</v>
      </c>
    </row>
    <row r="674" spans="1:3" x14ac:dyDescent="0.25">
      <c r="A674" t="s">
        <v>702</v>
      </c>
      <c r="B674" s="6">
        <v>100</v>
      </c>
      <c r="C674" s="6">
        <v>32310</v>
      </c>
    </row>
    <row r="675" spans="1:3" x14ac:dyDescent="0.25">
      <c r="A675" t="s">
        <v>703</v>
      </c>
      <c r="B675" s="6">
        <v>120</v>
      </c>
      <c r="C675" s="6">
        <v>32430</v>
      </c>
    </row>
    <row r="676" spans="1:3" x14ac:dyDescent="0.25">
      <c r="A676" t="s">
        <v>704</v>
      </c>
      <c r="B676" s="6">
        <v>330</v>
      </c>
      <c r="C676" s="6">
        <v>32760</v>
      </c>
    </row>
    <row r="677" spans="1:3" x14ac:dyDescent="0.25">
      <c r="A677" t="s">
        <v>705</v>
      </c>
      <c r="B677" s="6">
        <v>70</v>
      </c>
      <c r="C677" s="6">
        <v>32830</v>
      </c>
    </row>
    <row r="678" spans="1:3" x14ac:dyDescent="0.25">
      <c r="A678" t="s">
        <v>706</v>
      </c>
      <c r="B678" s="6">
        <v>-160</v>
      </c>
      <c r="C678" s="6">
        <v>32670</v>
      </c>
    </row>
    <row r="679" spans="1:3" x14ac:dyDescent="0.25">
      <c r="A679" t="s">
        <v>707</v>
      </c>
      <c r="B679" s="6">
        <v>-230</v>
      </c>
      <c r="C679" s="6">
        <v>32440</v>
      </c>
    </row>
    <row r="680" spans="1:3" x14ac:dyDescent="0.25">
      <c r="A680" t="s">
        <v>708</v>
      </c>
      <c r="B680" s="6">
        <v>90</v>
      </c>
      <c r="C680" s="6">
        <v>32530</v>
      </c>
    </row>
    <row r="681" spans="1:3" x14ac:dyDescent="0.25">
      <c r="A681" t="s">
        <v>709</v>
      </c>
      <c r="B681" s="6">
        <v>120</v>
      </c>
      <c r="C681" s="6">
        <v>32650</v>
      </c>
    </row>
    <row r="682" spans="1:3" x14ac:dyDescent="0.25">
      <c r="A682" t="s">
        <v>710</v>
      </c>
      <c r="B682" s="6">
        <v>0</v>
      </c>
      <c r="C682" s="6">
        <v>32650</v>
      </c>
    </row>
    <row r="683" spans="1:3" x14ac:dyDescent="0.25">
      <c r="A683" t="s">
        <v>711</v>
      </c>
      <c r="B683" s="6">
        <v>70</v>
      </c>
      <c r="C683" s="6">
        <v>32720</v>
      </c>
    </row>
    <row r="684" spans="1:3" x14ac:dyDescent="0.25">
      <c r="A684" t="s">
        <v>712</v>
      </c>
      <c r="B684" s="6">
        <v>-230</v>
      </c>
      <c r="C684" s="6">
        <v>32490</v>
      </c>
    </row>
    <row r="685" spans="1:3" x14ac:dyDescent="0.25">
      <c r="A685" t="s">
        <v>713</v>
      </c>
      <c r="B685" s="6">
        <v>130</v>
      </c>
      <c r="C685" s="6">
        <v>32620</v>
      </c>
    </row>
    <row r="686" spans="1:3" x14ac:dyDescent="0.25">
      <c r="A686" t="s">
        <v>714</v>
      </c>
      <c r="B686" s="6">
        <v>-30</v>
      </c>
      <c r="C686" s="6">
        <v>32590</v>
      </c>
    </row>
    <row r="687" spans="1:3" x14ac:dyDescent="0.25">
      <c r="A687" t="s">
        <v>715</v>
      </c>
      <c r="B687" s="6">
        <v>-10</v>
      </c>
      <c r="C687" s="6">
        <v>32580</v>
      </c>
    </row>
    <row r="688" spans="1:3" x14ac:dyDescent="0.25">
      <c r="A688" t="s">
        <v>716</v>
      </c>
      <c r="B688" s="6">
        <v>-200</v>
      </c>
      <c r="C688" s="6">
        <v>32380</v>
      </c>
    </row>
    <row r="689" spans="1:3" x14ac:dyDescent="0.25">
      <c r="A689" t="s">
        <v>717</v>
      </c>
      <c r="B689" s="6">
        <v>200</v>
      </c>
      <c r="C689" s="6">
        <v>32580</v>
      </c>
    </row>
    <row r="690" spans="1:3" x14ac:dyDescent="0.25">
      <c r="A690" t="s">
        <v>718</v>
      </c>
      <c r="B690" s="6">
        <v>190</v>
      </c>
      <c r="C690" s="6">
        <v>32770</v>
      </c>
    </row>
    <row r="691" spans="1:3" x14ac:dyDescent="0.25">
      <c r="A691" t="s">
        <v>719</v>
      </c>
      <c r="B691" s="6">
        <v>-90</v>
      </c>
      <c r="C691" s="6">
        <v>32680</v>
      </c>
    </row>
    <row r="692" spans="1:3" x14ac:dyDescent="0.25">
      <c r="A692" t="s">
        <v>720</v>
      </c>
      <c r="B692" s="6">
        <v>-100</v>
      </c>
      <c r="C692" s="6">
        <v>32580</v>
      </c>
    </row>
    <row r="693" spans="1:3" x14ac:dyDescent="0.25">
      <c r="A693" t="s">
        <v>721</v>
      </c>
      <c r="B693" s="6">
        <v>150</v>
      </c>
      <c r="C693" s="6">
        <v>32730</v>
      </c>
    </row>
    <row r="694" spans="1:3" x14ac:dyDescent="0.25">
      <c r="A694" t="s">
        <v>722</v>
      </c>
      <c r="B694" s="6">
        <v>-100</v>
      </c>
      <c r="C694" s="6">
        <v>32630</v>
      </c>
    </row>
    <row r="695" spans="1:3" x14ac:dyDescent="0.25">
      <c r="A695" t="s">
        <v>723</v>
      </c>
      <c r="B695" s="6">
        <v>-160</v>
      </c>
      <c r="C695" s="6">
        <v>32470</v>
      </c>
    </row>
    <row r="696" spans="1:3" x14ac:dyDescent="0.25">
      <c r="A696" t="s">
        <v>724</v>
      </c>
      <c r="B696" s="6">
        <v>250</v>
      </c>
      <c r="C696" s="6">
        <v>32720</v>
      </c>
    </row>
    <row r="697" spans="1:3" x14ac:dyDescent="0.25">
      <c r="A697" t="s">
        <v>725</v>
      </c>
      <c r="B697" s="6">
        <v>230</v>
      </c>
      <c r="C697" s="6">
        <v>32950</v>
      </c>
    </row>
    <row r="698" spans="1:3" x14ac:dyDescent="0.25">
      <c r="A698" t="s">
        <v>726</v>
      </c>
      <c r="B698" s="6">
        <v>-160</v>
      </c>
      <c r="C698" s="6">
        <v>32790</v>
      </c>
    </row>
    <row r="699" spans="1:3" x14ac:dyDescent="0.25">
      <c r="A699" t="s">
        <v>727</v>
      </c>
      <c r="B699" s="6">
        <v>290</v>
      </c>
      <c r="C699" s="6">
        <v>33080</v>
      </c>
    </row>
    <row r="700" spans="1:3" x14ac:dyDescent="0.25">
      <c r="A700" t="s">
        <v>728</v>
      </c>
      <c r="B700" s="6">
        <v>-400</v>
      </c>
      <c r="C700" s="6">
        <v>32680</v>
      </c>
    </row>
    <row r="701" spans="1:3" x14ac:dyDescent="0.25">
      <c r="A701" t="s">
        <v>729</v>
      </c>
      <c r="B701" s="6">
        <v>-80</v>
      </c>
      <c r="C701" s="6">
        <v>32600</v>
      </c>
    </row>
    <row r="702" spans="1:3" x14ac:dyDescent="0.25">
      <c r="A702" t="s">
        <v>730</v>
      </c>
      <c r="B702" s="6">
        <v>20</v>
      </c>
      <c r="C702" s="6">
        <v>32620</v>
      </c>
    </row>
    <row r="703" spans="1:3" x14ac:dyDescent="0.25">
      <c r="A703" t="s">
        <v>731</v>
      </c>
      <c r="B703" s="6">
        <v>130</v>
      </c>
      <c r="C703" s="6">
        <v>32750</v>
      </c>
    </row>
    <row r="704" spans="1:3" x14ac:dyDescent="0.25">
      <c r="A704" t="s">
        <v>732</v>
      </c>
      <c r="B704" s="6">
        <v>180</v>
      </c>
      <c r="C704" s="6">
        <v>32930</v>
      </c>
    </row>
    <row r="705" spans="1:3" x14ac:dyDescent="0.25">
      <c r="A705" t="s">
        <v>733</v>
      </c>
      <c r="B705" s="6">
        <v>200</v>
      </c>
      <c r="C705" s="6">
        <v>33130</v>
      </c>
    </row>
    <row r="706" spans="1:3" x14ac:dyDescent="0.25">
      <c r="A706" t="s">
        <v>734</v>
      </c>
      <c r="B706" s="6">
        <v>0</v>
      </c>
      <c r="C706" s="6">
        <v>33130</v>
      </c>
    </row>
    <row r="707" spans="1:3" x14ac:dyDescent="0.25">
      <c r="A707" t="s">
        <v>735</v>
      </c>
      <c r="B707" s="6">
        <v>-80</v>
      </c>
      <c r="C707" s="6">
        <v>33050</v>
      </c>
    </row>
    <row r="708" spans="1:3" x14ac:dyDescent="0.25">
      <c r="A708" t="s">
        <v>736</v>
      </c>
      <c r="B708" s="6">
        <v>-100</v>
      </c>
      <c r="C708" s="6">
        <v>32950</v>
      </c>
    </row>
    <row r="709" spans="1:3" x14ac:dyDescent="0.25">
      <c r="A709" t="s">
        <v>737</v>
      </c>
      <c r="B709" s="6">
        <v>-80</v>
      </c>
      <c r="C709" s="6">
        <v>32870</v>
      </c>
    </row>
    <row r="710" spans="1:3" x14ac:dyDescent="0.25">
      <c r="A710" t="s">
        <v>738</v>
      </c>
      <c r="B710" s="6">
        <v>-100</v>
      </c>
      <c r="C710" s="6">
        <v>32770</v>
      </c>
    </row>
    <row r="711" spans="1:3" x14ac:dyDescent="0.25">
      <c r="A711" t="s">
        <v>739</v>
      </c>
      <c r="B711" s="6">
        <v>250</v>
      </c>
      <c r="C711" s="6">
        <v>33020</v>
      </c>
    </row>
    <row r="712" spans="1:3" x14ac:dyDescent="0.25">
      <c r="A712" t="s">
        <v>740</v>
      </c>
      <c r="B712" s="6">
        <v>60</v>
      </c>
      <c r="C712" s="6">
        <v>33080</v>
      </c>
    </row>
    <row r="713" spans="1:3" x14ac:dyDescent="0.25">
      <c r="A713" t="s">
        <v>741</v>
      </c>
      <c r="B713" s="6">
        <v>-100</v>
      </c>
      <c r="C713" s="6">
        <v>32980</v>
      </c>
    </row>
    <row r="714" spans="1:3" x14ac:dyDescent="0.25">
      <c r="A714" t="s">
        <v>742</v>
      </c>
      <c r="B714" s="6">
        <v>-400</v>
      </c>
      <c r="C714" s="6">
        <v>32580</v>
      </c>
    </row>
    <row r="715" spans="1:3" x14ac:dyDescent="0.25">
      <c r="A715" t="s">
        <v>743</v>
      </c>
      <c r="B715" s="6">
        <v>230</v>
      </c>
      <c r="C715" s="6">
        <v>32810</v>
      </c>
    </row>
    <row r="716" spans="1:3" x14ac:dyDescent="0.25">
      <c r="A716" t="s">
        <v>744</v>
      </c>
      <c r="B716" s="6">
        <v>170</v>
      </c>
      <c r="C716" s="6">
        <v>32980</v>
      </c>
    </row>
    <row r="717" spans="1:3" x14ac:dyDescent="0.25">
      <c r="A717" t="s">
        <v>745</v>
      </c>
      <c r="B717" s="6">
        <v>220</v>
      </c>
      <c r="C717" s="6">
        <v>33200</v>
      </c>
    </row>
    <row r="718" spans="1:3" x14ac:dyDescent="0.25">
      <c r="A718" t="s">
        <v>746</v>
      </c>
      <c r="B718" s="6">
        <v>-10</v>
      </c>
      <c r="C718" s="6">
        <v>33190</v>
      </c>
    </row>
    <row r="719" spans="1:3" x14ac:dyDescent="0.25">
      <c r="A719" t="s">
        <v>747</v>
      </c>
      <c r="B719" s="6">
        <v>300</v>
      </c>
      <c r="C719" s="6">
        <v>33490</v>
      </c>
    </row>
    <row r="720" spans="1:3" x14ac:dyDescent="0.25">
      <c r="A720" t="s">
        <v>748</v>
      </c>
      <c r="B720" s="6">
        <v>340</v>
      </c>
      <c r="C720" s="6">
        <v>33830</v>
      </c>
    </row>
    <row r="721" spans="1:3" x14ac:dyDescent="0.25">
      <c r="A721" t="s">
        <v>749</v>
      </c>
      <c r="B721" s="6">
        <v>-130</v>
      </c>
      <c r="C721" s="6">
        <v>33700</v>
      </c>
    </row>
    <row r="722" spans="1:3" x14ac:dyDescent="0.25">
      <c r="A722" t="s">
        <v>750</v>
      </c>
      <c r="B722" s="6">
        <v>350</v>
      </c>
      <c r="C722" s="6">
        <v>34050</v>
      </c>
    </row>
    <row r="723" spans="1:3" x14ac:dyDescent="0.25">
      <c r="A723" t="s">
        <v>751</v>
      </c>
      <c r="B723" s="6">
        <v>-130</v>
      </c>
      <c r="C723" s="6">
        <v>33920</v>
      </c>
    </row>
    <row r="724" spans="1:3" x14ac:dyDescent="0.25">
      <c r="A724" t="s">
        <v>752</v>
      </c>
      <c r="B724" s="6">
        <v>200</v>
      </c>
      <c r="C724" s="6">
        <v>34120</v>
      </c>
    </row>
    <row r="725" spans="1:3" x14ac:dyDescent="0.25">
      <c r="A725" t="s">
        <v>753</v>
      </c>
      <c r="B725" s="6">
        <v>-50</v>
      </c>
      <c r="C725" s="6">
        <v>34070</v>
      </c>
    </row>
    <row r="726" spans="1:3" x14ac:dyDescent="0.25">
      <c r="A726" t="s">
        <v>754</v>
      </c>
      <c r="B726" s="6">
        <v>210</v>
      </c>
      <c r="C726" s="6">
        <v>34280</v>
      </c>
    </row>
    <row r="727" spans="1:3" x14ac:dyDescent="0.25">
      <c r="A727" t="s">
        <v>755</v>
      </c>
      <c r="B727" s="6">
        <v>200</v>
      </c>
      <c r="C727" s="6">
        <v>34480</v>
      </c>
    </row>
    <row r="728" spans="1:3" x14ac:dyDescent="0.25">
      <c r="A728" t="s">
        <v>756</v>
      </c>
      <c r="B728" s="6">
        <v>20</v>
      </c>
      <c r="C728" s="6">
        <v>34500</v>
      </c>
    </row>
    <row r="729" spans="1:3" x14ac:dyDescent="0.25">
      <c r="A729" t="s">
        <v>757</v>
      </c>
      <c r="B729" s="6">
        <v>-380</v>
      </c>
      <c r="C729" s="6">
        <v>34120</v>
      </c>
    </row>
    <row r="730" spans="1:3" x14ac:dyDescent="0.25">
      <c r="A730" t="s">
        <v>758</v>
      </c>
      <c r="B730" s="6">
        <v>-20</v>
      </c>
      <c r="C730" s="6">
        <v>34100</v>
      </c>
    </row>
    <row r="731" spans="1:3" x14ac:dyDescent="0.25">
      <c r="A731" t="s">
        <v>759</v>
      </c>
      <c r="B731" s="6">
        <v>70</v>
      </c>
      <c r="C731" s="6">
        <v>34170</v>
      </c>
    </row>
    <row r="732" spans="1:3" x14ac:dyDescent="0.25">
      <c r="A732" t="s">
        <v>760</v>
      </c>
      <c r="B732" s="6">
        <v>280</v>
      </c>
      <c r="C732" s="6">
        <v>34450</v>
      </c>
    </row>
    <row r="733" spans="1:3" x14ac:dyDescent="0.25">
      <c r="A733" t="s">
        <v>761</v>
      </c>
      <c r="B733" s="6">
        <v>80</v>
      </c>
      <c r="C733" s="6">
        <v>34530</v>
      </c>
    </row>
    <row r="734" spans="1:3" x14ac:dyDescent="0.25">
      <c r="A734" t="s">
        <v>762</v>
      </c>
      <c r="B734" s="6">
        <v>40</v>
      </c>
      <c r="C734" s="6">
        <v>34570</v>
      </c>
    </row>
    <row r="735" spans="1:3" x14ac:dyDescent="0.25">
      <c r="A735" t="s">
        <v>763</v>
      </c>
      <c r="B735" s="6">
        <v>30</v>
      </c>
      <c r="C735" s="6">
        <v>34600</v>
      </c>
    </row>
    <row r="736" spans="1:3" x14ac:dyDescent="0.25">
      <c r="A736" t="s">
        <v>764</v>
      </c>
      <c r="B736" s="6">
        <v>-100</v>
      </c>
      <c r="C736" s="6">
        <v>34500</v>
      </c>
    </row>
    <row r="737" spans="1:3" x14ac:dyDescent="0.25">
      <c r="A737" t="s">
        <v>765</v>
      </c>
      <c r="B737" s="6">
        <v>200</v>
      </c>
      <c r="C737" s="6">
        <v>34700</v>
      </c>
    </row>
    <row r="738" spans="1:3" x14ac:dyDescent="0.25">
      <c r="A738" t="s">
        <v>766</v>
      </c>
      <c r="B738" s="6">
        <v>-110</v>
      </c>
      <c r="C738" s="6">
        <v>34590</v>
      </c>
    </row>
    <row r="739" spans="1:3" x14ac:dyDescent="0.25">
      <c r="A739" t="s">
        <v>767</v>
      </c>
      <c r="B739" s="6">
        <v>60</v>
      </c>
      <c r="C739" s="6">
        <v>34650</v>
      </c>
    </row>
    <row r="740" spans="1:3" x14ac:dyDescent="0.25">
      <c r="A740" t="s">
        <v>768</v>
      </c>
      <c r="B740" s="6">
        <v>-80</v>
      </c>
      <c r="C740" s="6">
        <v>34570</v>
      </c>
    </row>
    <row r="741" spans="1:3" x14ac:dyDescent="0.25">
      <c r="A741" t="s">
        <v>769</v>
      </c>
      <c r="B741" s="6">
        <v>0</v>
      </c>
      <c r="C741" s="6">
        <v>34570</v>
      </c>
    </row>
    <row r="742" spans="1:3" x14ac:dyDescent="0.25">
      <c r="A742" t="s">
        <v>770</v>
      </c>
      <c r="B742" s="6">
        <v>80</v>
      </c>
      <c r="C742" s="6">
        <v>34650</v>
      </c>
    </row>
    <row r="743" spans="1:3" x14ac:dyDescent="0.25">
      <c r="A743" t="s">
        <v>771</v>
      </c>
      <c r="B743" s="6">
        <v>200</v>
      </c>
      <c r="C743" s="6">
        <v>34850</v>
      </c>
    </row>
    <row r="744" spans="1:3" x14ac:dyDescent="0.25">
      <c r="A744" t="s">
        <v>772</v>
      </c>
      <c r="B744" s="6">
        <v>230</v>
      </c>
      <c r="C744" s="6">
        <v>35080</v>
      </c>
    </row>
    <row r="745" spans="1:3" x14ac:dyDescent="0.25">
      <c r="A745" t="s">
        <v>773</v>
      </c>
      <c r="B745" s="6">
        <v>-130</v>
      </c>
      <c r="C745" s="6">
        <v>34950</v>
      </c>
    </row>
    <row r="746" spans="1:3" x14ac:dyDescent="0.25">
      <c r="A746" t="s">
        <v>774</v>
      </c>
      <c r="B746" s="6">
        <v>60</v>
      </c>
      <c r="C746" s="6">
        <v>35010</v>
      </c>
    </row>
    <row r="747" spans="1:3" x14ac:dyDescent="0.25">
      <c r="A747" t="s">
        <v>775</v>
      </c>
      <c r="B747" s="6">
        <v>120</v>
      </c>
      <c r="C747" s="6">
        <v>35130</v>
      </c>
    </row>
    <row r="748" spans="1:3" x14ac:dyDescent="0.25">
      <c r="A748" t="s">
        <v>776</v>
      </c>
      <c r="B748" s="6">
        <v>130</v>
      </c>
      <c r="C748" s="6">
        <v>35260</v>
      </c>
    </row>
    <row r="749" spans="1:3" x14ac:dyDescent="0.25">
      <c r="A749" t="s">
        <v>777</v>
      </c>
      <c r="B749" s="6">
        <v>-20</v>
      </c>
      <c r="C749" s="6">
        <v>35240</v>
      </c>
    </row>
    <row r="750" spans="1:3" x14ac:dyDescent="0.25">
      <c r="A750" t="s">
        <v>778</v>
      </c>
      <c r="B750" s="6">
        <v>-190</v>
      </c>
      <c r="C750" s="6">
        <v>35050</v>
      </c>
    </row>
    <row r="751" spans="1:3" x14ac:dyDescent="0.25">
      <c r="A751" t="s">
        <v>779</v>
      </c>
      <c r="B751" s="6">
        <v>-20</v>
      </c>
      <c r="C751" s="6">
        <v>35030</v>
      </c>
    </row>
    <row r="752" spans="1:3" x14ac:dyDescent="0.25">
      <c r="A752" t="s">
        <v>780</v>
      </c>
      <c r="B752" s="6">
        <v>-20</v>
      </c>
      <c r="C752" s="6">
        <v>35010</v>
      </c>
    </row>
    <row r="753" spans="1:3" x14ac:dyDescent="0.25">
      <c r="A753" t="s">
        <v>781</v>
      </c>
      <c r="B753" s="6">
        <v>-250</v>
      </c>
      <c r="C753" s="6">
        <v>34760</v>
      </c>
    </row>
    <row r="754" spans="1:3" x14ac:dyDescent="0.25">
      <c r="A754" t="s">
        <v>782</v>
      </c>
      <c r="B754" s="6">
        <v>-170</v>
      </c>
      <c r="C754" s="6">
        <v>34590</v>
      </c>
    </row>
    <row r="755" spans="1:3" x14ac:dyDescent="0.25">
      <c r="A755" t="s">
        <v>783</v>
      </c>
      <c r="B755" s="6">
        <v>-90</v>
      </c>
      <c r="C755" s="6">
        <v>34500</v>
      </c>
    </row>
    <row r="756" spans="1:3" x14ac:dyDescent="0.25">
      <c r="A756" t="s">
        <v>784</v>
      </c>
      <c r="B756" s="6">
        <v>-120</v>
      </c>
      <c r="C756" s="6">
        <v>34380</v>
      </c>
    </row>
    <row r="757" spans="1:3" x14ac:dyDescent="0.25">
      <c r="A757" t="s">
        <v>785</v>
      </c>
      <c r="B757" s="6">
        <v>-320</v>
      </c>
      <c r="C757" s="6">
        <v>34060</v>
      </c>
    </row>
    <row r="758" spans="1:3" x14ac:dyDescent="0.25">
      <c r="A758" t="s">
        <v>786</v>
      </c>
      <c r="B758" s="6">
        <v>-90</v>
      </c>
      <c r="C758" s="6">
        <v>33970</v>
      </c>
    </row>
    <row r="759" spans="1:3" x14ac:dyDescent="0.25">
      <c r="A759" t="s">
        <v>787</v>
      </c>
      <c r="B759" s="6">
        <v>20</v>
      </c>
      <c r="C759" s="6">
        <v>33990</v>
      </c>
    </row>
    <row r="760" spans="1:3" x14ac:dyDescent="0.25">
      <c r="A760" t="s">
        <v>788</v>
      </c>
      <c r="B760" s="6">
        <v>40</v>
      </c>
      <c r="C760" s="6">
        <v>34030</v>
      </c>
    </row>
    <row r="761" spans="1:3" x14ac:dyDescent="0.25">
      <c r="A761" t="s">
        <v>789</v>
      </c>
      <c r="B761" s="6">
        <v>190</v>
      </c>
      <c r="C761" s="6">
        <v>34220</v>
      </c>
    </row>
    <row r="762" spans="1:3" x14ac:dyDescent="0.25">
      <c r="A762" t="s">
        <v>790</v>
      </c>
      <c r="B762" s="6">
        <v>-120</v>
      </c>
      <c r="C762" s="6">
        <v>34100</v>
      </c>
    </row>
    <row r="763" spans="1:3" x14ac:dyDescent="0.25">
      <c r="A763" t="s">
        <v>791</v>
      </c>
      <c r="B763" s="6">
        <v>-20</v>
      </c>
      <c r="C763" s="6">
        <v>34080</v>
      </c>
    </row>
    <row r="764" spans="1:3" x14ac:dyDescent="0.25">
      <c r="A764" t="s">
        <v>792</v>
      </c>
      <c r="B764" s="6">
        <v>-130</v>
      </c>
      <c r="C764" s="6">
        <v>33950</v>
      </c>
    </row>
    <row r="765" spans="1:3" x14ac:dyDescent="0.25">
      <c r="A765" t="s">
        <v>793</v>
      </c>
      <c r="B765" s="6">
        <v>200</v>
      </c>
      <c r="C765" s="6">
        <v>34150</v>
      </c>
    </row>
    <row r="766" spans="1:3" x14ac:dyDescent="0.25">
      <c r="A766" t="s">
        <v>794</v>
      </c>
      <c r="B766" s="6">
        <v>0</v>
      </c>
      <c r="C766" s="6">
        <v>34150</v>
      </c>
    </row>
    <row r="767" spans="1:3" x14ac:dyDescent="0.25">
      <c r="A767" t="s">
        <v>795</v>
      </c>
      <c r="B767" s="6">
        <v>-200</v>
      </c>
      <c r="C767" s="6">
        <v>33950</v>
      </c>
    </row>
    <row r="768" spans="1:3" x14ac:dyDescent="0.25">
      <c r="A768" t="s">
        <v>796</v>
      </c>
      <c r="B768" s="6">
        <v>50</v>
      </c>
      <c r="C768" s="6">
        <v>34000</v>
      </c>
    </row>
    <row r="769" spans="1:3" x14ac:dyDescent="0.25">
      <c r="A769" t="s">
        <v>797</v>
      </c>
      <c r="B769" s="6">
        <v>0</v>
      </c>
      <c r="C769" s="6">
        <v>34000</v>
      </c>
    </row>
    <row r="770" spans="1:3" x14ac:dyDescent="0.25">
      <c r="A770" t="s">
        <v>798</v>
      </c>
      <c r="B770" s="6">
        <v>100</v>
      </c>
      <c r="C770" s="6">
        <v>34100</v>
      </c>
    </row>
    <row r="771" spans="1:3" x14ac:dyDescent="0.25">
      <c r="A771" t="s">
        <v>799</v>
      </c>
      <c r="B771" s="6">
        <v>80</v>
      </c>
      <c r="C771" s="6">
        <v>34180</v>
      </c>
    </row>
    <row r="772" spans="1:3" x14ac:dyDescent="0.25">
      <c r="A772" t="s">
        <v>800</v>
      </c>
      <c r="B772" s="6">
        <v>-90</v>
      </c>
      <c r="C772" s="6">
        <v>34090</v>
      </c>
    </row>
    <row r="773" spans="1:3" x14ac:dyDescent="0.25">
      <c r="A773" t="s">
        <v>801</v>
      </c>
      <c r="B773" s="6">
        <v>500</v>
      </c>
      <c r="C773" s="6">
        <v>34590</v>
      </c>
    </row>
    <row r="774" spans="1:3" x14ac:dyDescent="0.25">
      <c r="A774" t="s">
        <v>802</v>
      </c>
      <c r="B774" s="6">
        <v>-400</v>
      </c>
      <c r="C774" s="6">
        <v>34190</v>
      </c>
    </row>
    <row r="775" spans="1:3" x14ac:dyDescent="0.25">
      <c r="A775" t="s">
        <v>803</v>
      </c>
      <c r="B775" s="6">
        <v>90</v>
      </c>
      <c r="C775" s="6">
        <v>34280</v>
      </c>
    </row>
    <row r="776" spans="1:3" x14ac:dyDescent="0.25">
      <c r="A776" t="s">
        <v>804</v>
      </c>
      <c r="B776" s="6">
        <v>-180</v>
      </c>
      <c r="C776" s="6">
        <v>34100</v>
      </c>
    </row>
    <row r="777" spans="1:3" x14ac:dyDescent="0.25">
      <c r="A777" t="s">
        <v>805</v>
      </c>
      <c r="B777" s="6">
        <v>-190</v>
      </c>
      <c r="C777" s="6">
        <v>33910</v>
      </c>
    </row>
    <row r="778" spans="1:3" x14ac:dyDescent="0.25">
      <c r="A778" t="s">
        <v>806</v>
      </c>
      <c r="B778" s="6">
        <v>-100</v>
      </c>
      <c r="C778" s="6">
        <v>33810</v>
      </c>
    </row>
    <row r="779" spans="1:3" x14ac:dyDescent="0.25">
      <c r="A779" t="s">
        <v>807</v>
      </c>
      <c r="B779" s="6">
        <v>-120</v>
      </c>
      <c r="C779" s="6">
        <v>33690</v>
      </c>
    </row>
    <row r="780" spans="1:3" x14ac:dyDescent="0.25">
      <c r="A780" t="s">
        <v>808</v>
      </c>
      <c r="B780" s="6">
        <v>110</v>
      </c>
      <c r="C780" s="6">
        <v>33800</v>
      </c>
    </row>
    <row r="781" spans="1:3" x14ac:dyDescent="0.25">
      <c r="A781" t="s">
        <v>809</v>
      </c>
      <c r="B781" s="6">
        <v>50</v>
      </c>
      <c r="C781" s="6">
        <v>33850</v>
      </c>
    </row>
    <row r="782" spans="1:3" x14ac:dyDescent="0.25">
      <c r="A782" t="s">
        <v>810</v>
      </c>
      <c r="B782" s="6">
        <v>440</v>
      </c>
      <c r="C782" s="6">
        <v>34290</v>
      </c>
    </row>
    <row r="783" spans="1:3" x14ac:dyDescent="0.25">
      <c r="A783" t="s">
        <v>811</v>
      </c>
      <c r="B783" s="6">
        <v>170</v>
      </c>
      <c r="C783" s="6">
        <v>34460</v>
      </c>
    </row>
    <row r="784" spans="1:3" x14ac:dyDescent="0.25">
      <c r="A784" t="s">
        <v>812</v>
      </c>
      <c r="B784" s="6">
        <v>100</v>
      </c>
      <c r="C784" s="6">
        <v>34560</v>
      </c>
    </row>
    <row r="785" spans="1:3" x14ac:dyDescent="0.25">
      <c r="A785" t="s">
        <v>813</v>
      </c>
      <c r="B785" s="6">
        <v>130</v>
      </c>
      <c r="C785" s="6">
        <v>34690</v>
      </c>
    </row>
    <row r="786" spans="1:3" x14ac:dyDescent="0.25">
      <c r="A786" t="s">
        <v>814</v>
      </c>
      <c r="B786" s="6">
        <v>-50</v>
      </c>
      <c r="C786" s="6">
        <v>34640</v>
      </c>
    </row>
    <row r="787" spans="1:3" x14ac:dyDescent="0.25">
      <c r="A787" t="s">
        <v>815</v>
      </c>
      <c r="B787" s="6">
        <v>100</v>
      </c>
      <c r="C787" s="6">
        <v>34740</v>
      </c>
    </row>
    <row r="788" spans="1:3" x14ac:dyDescent="0.25">
      <c r="A788" t="s">
        <v>816</v>
      </c>
      <c r="B788" s="6">
        <v>20</v>
      </c>
      <c r="C788" s="6">
        <v>34760</v>
      </c>
    </row>
    <row r="789" spans="1:3" x14ac:dyDescent="0.25">
      <c r="A789" t="s">
        <v>817</v>
      </c>
      <c r="B789" s="6">
        <v>200</v>
      </c>
      <c r="C789" s="6">
        <v>34960</v>
      </c>
    </row>
    <row r="790" spans="1:3" x14ac:dyDescent="0.25">
      <c r="A790" t="s">
        <v>818</v>
      </c>
      <c r="B790" s="6">
        <v>-120</v>
      </c>
      <c r="C790" s="6">
        <v>34840</v>
      </c>
    </row>
    <row r="791" spans="1:3" x14ac:dyDescent="0.25">
      <c r="A791" t="s">
        <v>819</v>
      </c>
      <c r="B791" s="6">
        <v>40</v>
      </c>
      <c r="C791" s="6">
        <v>34880</v>
      </c>
    </row>
    <row r="792" spans="1:3" x14ac:dyDescent="0.25">
      <c r="A792" t="s">
        <v>820</v>
      </c>
      <c r="B792" s="6">
        <v>200</v>
      </c>
      <c r="C792" s="6">
        <v>35080</v>
      </c>
    </row>
    <row r="793" spans="1:3" x14ac:dyDescent="0.25">
      <c r="A793" t="s">
        <v>821</v>
      </c>
      <c r="B793" s="6">
        <v>240</v>
      </c>
      <c r="C793" s="6">
        <v>35320</v>
      </c>
    </row>
    <row r="794" spans="1:3" x14ac:dyDescent="0.25">
      <c r="A794" t="s">
        <v>822</v>
      </c>
      <c r="B794" s="6">
        <v>130</v>
      </c>
      <c r="C794" s="6">
        <v>35450</v>
      </c>
    </row>
    <row r="795" spans="1:3" x14ac:dyDescent="0.25">
      <c r="A795" t="s">
        <v>823</v>
      </c>
      <c r="B795" s="6">
        <v>30</v>
      </c>
      <c r="C795" s="6">
        <v>35480</v>
      </c>
    </row>
    <row r="796" spans="1:3" x14ac:dyDescent="0.25">
      <c r="A796" t="s">
        <v>824</v>
      </c>
      <c r="B796" s="6">
        <v>260</v>
      </c>
      <c r="C796" s="6">
        <v>35740</v>
      </c>
    </row>
    <row r="797" spans="1:3" x14ac:dyDescent="0.25">
      <c r="A797" t="s">
        <v>825</v>
      </c>
      <c r="B797" s="6">
        <v>-30</v>
      </c>
      <c r="C797" s="6">
        <v>35710</v>
      </c>
    </row>
    <row r="798" spans="1:3" x14ac:dyDescent="0.25">
      <c r="A798" t="s">
        <v>826</v>
      </c>
      <c r="B798" s="6">
        <v>50</v>
      </c>
      <c r="C798" s="6">
        <v>35760</v>
      </c>
    </row>
    <row r="799" spans="1:3" x14ac:dyDescent="0.25">
      <c r="A799" t="s">
        <v>827</v>
      </c>
      <c r="B799" s="6">
        <v>-170</v>
      </c>
      <c r="C799" s="6">
        <v>35590</v>
      </c>
    </row>
    <row r="800" spans="1:3" x14ac:dyDescent="0.25">
      <c r="A800" t="s">
        <v>828</v>
      </c>
      <c r="B800" s="6">
        <v>230</v>
      </c>
      <c r="C800" s="6">
        <v>35820</v>
      </c>
    </row>
    <row r="801" spans="1:3" x14ac:dyDescent="0.25">
      <c r="A801" t="s">
        <v>829</v>
      </c>
      <c r="B801" s="6">
        <v>320</v>
      </c>
      <c r="C801" s="6">
        <v>36140</v>
      </c>
    </row>
    <row r="802" spans="1:3" x14ac:dyDescent="0.25">
      <c r="A802" t="s">
        <v>830</v>
      </c>
      <c r="B802" s="6">
        <v>-200</v>
      </c>
      <c r="C802" s="6">
        <v>35940</v>
      </c>
    </row>
    <row r="803" spans="1:3" x14ac:dyDescent="0.25">
      <c r="A803" t="s">
        <v>831</v>
      </c>
      <c r="B803" s="6">
        <v>110</v>
      </c>
      <c r="C803" s="6">
        <v>36050</v>
      </c>
    </row>
    <row r="804" spans="1:3" x14ac:dyDescent="0.25">
      <c r="A804" t="s">
        <v>832</v>
      </c>
      <c r="B804" s="6">
        <v>-240</v>
      </c>
      <c r="C804" s="6">
        <v>35810</v>
      </c>
    </row>
    <row r="805" spans="1:3" x14ac:dyDescent="0.25">
      <c r="A805" t="s">
        <v>833</v>
      </c>
      <c r="B805" s="6">
        <v>300</v>
      </c>
      <c r="C805" s="6">
        <v>36110</v>
      </c>
    </row>
    <row r="806" spans="1:3" x14ac:dyDescent="0.25">
      <c r="A806" t="s">
        <v>834</v>
      </c>
      <c r="B806" s="6">
        <v>100</v>
      </c>
      <c r="C806" s="6">
        <v>36210</v>
      </c>
    </row>
    <row r="807" spans="1:3" x14ac:dyDescent="0.25">
      <c r="A807" t="s">
        <v>835</v>
      </c>
      <c r="B807" s="6">
        <v>280</v>
      </c>
      <c r="C807" s="6">
        <v>36490</v>
      </c>
    </row>
    <row r="808" spans="1:3" x14ac:dyDescent="0.25">
      <c r="A808" t="s">
        <v>836</v>
      </c>
      <c r="B808" s="6">
        <v>-90</v>
      </c>
      <c r="C808" s="6">
        <v>36400</v>
      </c>
    </row>
    <row r="809" spans="1:3" x14ac:dyDescent="0.25">
      <c r="A809" t="s">
        <v>837</v>
      </c>
      <c r="B809" s="6">
        <v>100</v>
      </c>
      <c r="C809" s="6">
        <v>36500</v>
      </c>
    </row>
    <row r="810" spans="1:3" x14ac:dyDescent="0.25">
      <c r="A810" t="s">
        <v>838</v>
      </c>
      <c r="B810" s="6">
        <v>210</v>
      </c>
      <c r="C810" s="6">
        <v>36710</v>
      </c>
    </row>
    <row r="811" spans="1:3" x14ac:dyDescent="0.25">
      <c r="A811" t="s">
        <v>839</v>
      </c>
      <c r="B811" s="6">
        <v>30</v>
      </c>
      <c r="C811" s="6">
        <v>36740</v>
      </c>
    </row>
    <row r="812" spans="1:3" x14ac:dyDescent="0.25">
      <c r="A812" t="s">
        <v>840</v>
      </c>
      <c r="B812" s="6">
        <v>330</v>
      </c>
      <c r="C812" s="6">
        <v>37070</v>
      </c>
    </row>
    <row r="813" spans="1:3" x14ac:dyDescent="0.25">
      <c r="A813" t="s">
        <v>841</v>
      </c>
      <c r="B813" s="6">
        <v>-70</v>
      </c>
      <c r="C813" s="6">
        <v>37000</v>
      </c>
    </row>
    <row r="814" spans="1:3" x14ac:dyDescent="0.25">
      <c r="A814" t="s">
        <v>842</v>
      </c>
      <c r="B814" s="6">
        <v>280</v>
      </c>
      <c r="C814" s="6">
        <v>37280</v>
      </c>
    </row>
    <row r="815" spans="1:3" x14ac:dyDescent="0.25">
      <c r="A815" t="s">
        <v>843</v>
      </c>
      <c r="B815" s="6">
        <v>180</v>
      </c>
      <c r="C815" s="6">
        <v>37460</v>
      </c>
    </row>
    <row r="816" spans="1:3" x14ac:dyDescent="0.25">
      <c r="A816" t="s">
        <v>844</v>
      </c>
      <c r="B816" s="6">
        <v>-200</v>
      </c>
      <c r="C816" s="6">
        <v>37260</v>
      </c>
    </row>
    <row r="817" spans="1:3" x14ac:dyDescent="0.25">
      <c r="A817" t="s">
        <v>845</v>
      </c>
      <c r="B817" s="6">
        <v>-30</v>
      </c>
      <c r="C817" s="6">
        <v>37230</v>
      </c>
    </row>
    <row r="818" spans="1:3" x14ac:dyDescent="0.25">
      <c r="A818" t="s">
        <v>846</v>
      </c>
      <c r="B818" s="6">
        <v>110</v>
      </c>
      <c r="C818" s="6">
        <v>37340</v>
      </c>
    </row>
    <row r="819" spans="1:3" x14ac:dyDescent="0.25">
      <c r="A819" t="s">
        <v>847</v>
      </c>
      <c r="B819" s="6">
        <v>-410</v>
      </c>
      <c r="C819" s="6">
        <v>36930</v>
      </c>
    </row>
    <row r="820" spans="1:3" x14ac:dyDescent="0.25">
      <c r="A820" t="s">
        <v>848</v>
      </c>
      <c r="B820" s="6">
        <v>-260</v>
      </c>
      <c r="C820" s="6">
        <v>36670</v>
      </c>
    </row>
    <row r="821" spans="1:3" x14ac:dyDescent="0.25">
      <c r="A821" t="s">
        <v>849</v>
      </c>
      <c r="B821" s="6">
        <v>120</v>
      </c>
      <c r="C821" s="6">
        <v>36790</v>
      </c>
    </row>
    <row r="822" spans="1:3" x14ac:dyDescent="0.25">
      <c r="A822" t="s">
        <v>850</v>
      </c>
      <c r="B822" s="6">
        <v>-100</v>
      </c>
      <c r="C822" s="6">
        <v>36690</v>
      </c>
    </row>
    <row r="823" spans="1:3" x14ac:dyDescent="0.25">
      <c r="A823" t="s">
        <v>851</v>
      </c>
      <c r="B823" s="6">
        <v>-120</v>
      </c>
      <c r="C823" s="6">
        <v>36570</v>
      </c>
    </row>
    <row r="824" spans="1:3" x14ac:dyDescent="0.25">
      <c r="A824" t="s">
        <v>852</v>
      </c>
      <c r="B824" s="6">
        <v>-40</v>
      </c>
      <c r="C824" s="6">
        <v>36530</v>
      </c>
    </row>
    <row r="825" spans="1:3" x14ac:dyDescent="0.25">
      <c r="A825" t="s">
        <v>853</v>
      </c>
      <c r="B825" s="6">
        <v>160</v>
      </c>
      <c r="C825" s="6">
        <v>36690</v>
      </c>
    </row>
    <row r="826" spans="1:3" x14ac:dyDescent="0.25">
      <c r="A826" t="s">
        <v>854</v>
      </c>
      <c r="B826" s="6">
        <v>310</v>
      </c>
      <c r="C826" s="6">
        <v>37000</v>
      </c>
    </row>
    <row r="827" spans="1:3" x14ac:dyDescent="0.25">
      <c r="A827" t="s">
        <v>855</v>
      </c>
      <c r="B827" s="6">
        <v>-270</v>
      </c>
      <c r="C827" s="6">
        <v>36730</v>
      </c>
    </row>
    <row r="828" spans="1:3" x14ac:dyDescent="0.25">
      <c r="A828" t="s">
        <v>856</v>
      </c>
      <c r="B828" s="6">
        <v>60</v>
      </c>
      <c r="C828" s="6">
        <v>36790</v>
      </c>
    </row>
    <row r="829" spans="1:3" x14ac:dyDescent="0.25">
      <c r="A829" t="s">
        <v>857</v>
      </c>
      <c r="B829" s="6">
        <v>-100</v>
      </c>
      <c r="C829" s="6">
        <v>36690</v>
      </c>
    </row>
    <row r="830" spans="1:3" x14ac:dyDescent="0.25">
      <c r="A830" t="s">
        <v>858</v>
      </c>
      <c r="B830" s="6">
        <v>330</v>
      </c>
      <c r="C830" s="6">
        <v>37020</v>
      </c>
    </row>
    <row r="831" spans="1:3" x14ac:dyDescent="0.25">
      <c r="A831" t="s">
        <v>859</v>
      </c>
      <c r="B831" s="6">
        <v>90</v>
      </c>
      <c r="C831" s="6">
        <v>37110</v>
      </c>
    </row>
    <row r="832" spans="1:3" x14ac:dyDescent="0.25">
      <c r="A832" t="s">
        <v>860</v>
      </c>
      <c r="B832" s="6">
        <v>-130</v>
      </c>
      <c r="C832" s="6">
        <v>36980</v>
      </c>
    </row>
    <row r="833" spans="1:3" x14ac:dyDescent="0.25">
      <c r="A833" t="s">
        <v>861</v>
      </c>
      <c r="B833" s="6">
        <v>-210</v>
      </c>
      <c r="C833" s="6">
        <v>36770</v>
      </c>
    </row>
    <row r="834" spans="1:3" x14ac:dyDescent="0.25">
      <c r="A834" t="s">
        <v>862</v>
      </c>
      <c r="B834" s="6">
        <v>100</v>
      </c>
      <c r="C834" s="6">
        <v>36870</v>
      </c>
    </row>
    <row r="835" spans="1:3" x14ac:dyDescent="0.25">
      <c r="A835" t="s">
        <v>863</v>
      </c>
      <c r="B835" s="6">
        <v>70</v>
      </c>
      <c r="C835" s="6">
        <v>36940</v>
      </c>
    </row>
    <row r="836" spans="1:3" x14ac:dyDescent="0.25">
      <c r="A836" t="s">
        <v>864</v>
      </c>
      <c r="B836" s="6">
        <v>170</v>
      </c>
      <c r="C836" s="6">
        <v>37110</v>
      </c>
    </row>
    <row r="837" spans="1:3" x14ac:dyDescent="0.25">
      <c r="A837" t="s">
        <v>865</v>
      </c>
      <c r="B837" s="6">
        <v>-210</v>
      </c>
      <c r="C837" s="6">
        <v>36900</v>
      </c>
    </row>
    <row r="838" spans="1:3" x14ac:dyDescent="0.25">
      <c r="A838" t="s">
        <v>866</v>
      </c>
      <c r="B838" s="6">
        <v>100</v>
      </c>
      <c r="C838" s="6">
        <v>37000</v>
      </c>
    </row>
    <row r="839" spans="1:3" x14ac:dyDescent="0.25">
      <c r="A839" t="s">
        <v>867</v>
      </c>
      <c r="B839" s="6">
        <v>80</v>
      </c>
      <c r="C839" s="6">
        <v>37080</v>
      </c>
    </row>
    <row r="840" spans="1:3" x14ac:dyDescent="0.25">
      <c r="A840" t="s">
        <v>868</v>
      </c>
      <c r="B840" s="6">
        <v>-270</v>
      </c>
      <c r="C840" s="6">
        <v>36810</v>
      </c>
    </row>
    <row r="841" spans="1:3" x14ac:dyDescent="0.25">
      <c r="A841" t="s">
        <v>869</v>
      </c>
      <c r="B841" s="6">
        <v>-260</v>
      </c>
      <c r="C841" s="6">
        <v>36550</v>
      </c>
    </row>
    <row r="842" spans="1:3" x14ac:dyDescent="0.25">
      <c r="A842" t="s">
        <v>870</v>
      </c>
      <c r="B842" s="6">
        <v>200</v>
      </c>
      <c r="C842" s="6">
        <v>36750</v>
      </c>
    </row>
    <row r="843" spans="1:3" x14ac:dyDescent="0.25">
      <c r="A843" t="s">
        <v>871</v>
      </c>
      <c r="B843" s="6">
        <v>-100</v>
      </c>
      <c r="C843" s="6">
        <v>36650</v>
      </c>
    </row>
    <row r="844" spans="1:3" x14ac:dyDescent="0.25">
      <c r="A844" t="s">
        <v>872</v>
      </c>
      <c r="B844" s="6">
        <v>-330</v>
      </c>
      <c r="C844" s="6">
        <v>36320</v>
      </c>
    </row>
    <row r="845" spans="1:3" x14ac:dyDescent="0.25">
      <c r="A845" t="s">
        <v>873</v>
      </c>
      <c r="B845" s="6">
        <v>-170</v>
      </c>
      <c r="C845" s="6">
        <v>36150</v>
      </c>
    </row>
    <row r="846" spans="1:3" x14ac:dyDescent="0.25">
      <c r="A846" t="s">
        <v>874</v>
      </c>
      <c r="B846" s="6">
        <v>230</v>
      </c>
      <c r="C846" s="6">
        <v>36380</v>
      </c>
    </row>
    <row r="847" spans="1:3" x14ac:dyDescent="0.25">
      <c r="A847" t="s">
        <v>875</v>
      </c>
      <c r="B847" s="6">
        <v>0</v>
      </c>
      <c r="C847" s="6">
        <v>36380</v>
      </c>
    </row>
    <row r="848" spans="1:3" x14ac:dyDescent="0.25">
      <c r="A848" t="s">
        <v>876</v>
      </c>
      <c r="B848" s="6">
        <v>340</v>
      </c>
      <c r="C848" s="6">
        <v>36720</v>
      </c>
    </row>
    <row r="849" spans="1:3" x14ac:dyDescent="0.25">
      <c r="A849" t="s">
        <v>877</v>
      </c>
      <c r="B849" s="6">
        <v>200</v>
      </c>
      <c r="C849" s="6">
        <v>36920</v>
      </c>
    </row>
    <row r="850" spans="1:3" x14ac:dyDescent="0.25">
      <c r="A850" t="s">
        <v>878</v>
      </c>
      <c r="B850" s="6">
        <v>-130</v>
      </c>
      <c r="C850" s="6">
        <v>36790</v>
      </c>
    </row>
    <row r="851" spans="1:3" x14ac:dyDescent="0.25">
      <c r="A851" t="s">
        <v>879</v>
      </c>
      <c r="B851" s="6">
        <v>70</v>
      </c>
      <c r="C851" s="6">
        <v>36860</v>
      </c>
    </row>
    <row r="852" spans="1:3" x14ac:dyDescent="0.25">
      <c r="A852" t="s">
        <v>880</v>
      </c>
      <c r="B852" s="6">
        <v>-100</v>
      </c>
      <c r="C852" s="6">
        <v>36760</v>
      </c>
    </row>
    <row r="853" spans="1:3" x14ac:dyDescent="0.25">
      <c r="A853" t="s">
        <v>881</v>
      </c>
      <c r="B853" s="6">
        <v>-200</v>
      </c>
      <c r="C853" s="6">
        <v>36560</v>
      </c>
    </row>
    <row r="854" spans="1:3" x14ac:dyDescent="0.25">
      <c r="A854" t="s">
        <v>882</v>
      </c>
      <c r="B854" s="6">
        <v>20</v>
      </c>
      <c r="C854" s="6">
        <v>36580</v>
      </c>
    </row>
    <row r="855" spans="1:3" x14ac:dyDescent="0.25">
      <c r="A855" t="s">
        <v>883</v>
      </c>
      <c r="B855" s="6">
        <v>320</v>
      </c>
      <c r="C855" s="6">
        <v>36900</v>
      </c>
    </row>
    <row r="856" spans="1:3" x14ac:dyDescent="0.25">
      <c r="A856" t="s">
        <v>884</v>
      </c>
      <c r="B856" s="6">
        <v>-410</v>
      </c>
      <c r="C856" s="6">
        <v>36490</v>
      </c>
    </row>
    <row r="857" spans="1:3" x14ac:dyDescent="0.25">
      <c r="A857" t="s">
        <v>885</v>
      </c>
      <c r="B857" s="6">
        <v>70</v>
      </c>
      <c r="C857" s="6">
        <v>36560</v>
      </c>
    </row>
    <row r="858" spans="1:3" x14ac:dyDescent="0.25">
      <c r="A858" t="s">
        <v>886</v>
      </c>
      <c r="B858" s="6">
        <v>280</v>
      </c>
      <c r="C858" s="6">
        <v>36840</v>
      </c>
    </row>
    <row r="859" spans="1:3" x14ac:dyDescent="0.25">
      <c r="A859" t="s">
        <v>887</v>
      </c>
      <c r="B859" s="6">
        <v>180</v>
      </c>
      <c r="C859" s="6">
        <v>37020</v>
      </c>
    </row>
    <row r="860" spans="1:3" x14ac:dyDescent="0.25">
      <c r="A860" t="s">
        <v>888</v>
      </c>
      <c r="B860" s="6">
        <v>-60</v>
      </c>
      <c r="C860" s="6">
        <v>36960</v>
      </c>
    </row>
    <row r="861" spans="1:3" x14ac:dyDescent="0.25">
      <c r="A861" t="s">
        <v>889</v>
      </c>
      <c r="B861" s="6">
        <v>-250</v>
      </c>
      <c r="C861" s="6">
        <v>36710</v>
      </c>
    </row>
    <row r="862" spans="1:3" x14ac:dyDescent="0.25">
      <c r="A862" t="s">
        <v>890</v>
      </c>
      <c r="B862" s="6">
        <v>40</v>
      </c>
      <c r="C862" s="6">
        <v>36750</v>
      </c>
    </row>
    <row r="863" spans="1:3" x14ac:dyDescent="0.25">
      <c r="A863" t="s">
        <v>891</v>
      </c>
      <c r="B863" s="6">
        <v>-100</v>
      </c>
      <c r="C863" s="6">
        <v>36650</v>
      </c>
    </row>
    <row r="864" spans="1:3" x14ac:dyDescent="0.25">
      <c r="A864" t="s">
        <v>892</v>
      </c>
      <c r="B864" s="6">
        <v>-40</v>
      </c>
      <c r="C864" s="6">
        <v>36610</v>
      </c>
    </row>
    <row r="865" spans="1:3" x14ac:dyDescent="0.25">
      <c r="A865" t="s">
        <v>893</v>
      </c>
      <c r="B865" s="6">
        <v>10</v>
      </c>
      <c r="C865" s="6">
        <v>36620</v>
      </c>
    </row>
    <row r="866" spans="1:3" x14ac:dyDescent="0.25">
      <c r="A866" t="s">
        <v>894</v>
      </c>
      <c r="B866" s="6">
        <v>-40</v>
      </c>
      <c r="C866" s="6">
        <v>36580</v>
      </c>
    </row>
    <row r="867" spans="1:3" x14ac:dyDescent="0.25">
      <c r="A867" t="s">
        <v>895</v>
      </c>
      <c r="B867" s="6">
        <v>300</v>
      </c>
      <c r="C867" s="6">
        <v>36880</v>
      </c>
    </row>
    <row r="868" spans="1:3" x14ac:dyDescent="0.25">
      <c r="A868" t="s">
        <v>896</v>
      </c>
      <c r="B868" s="6">
        <v>320</v>
      </c>
      <c r="C868" s="6">
        <v>37200</v>
      </c>
    </row>
    <row r="869" spans="1:3" x14ac:dyDescent="0.25">
      <c r="A869" t="s">
        <v>897</v>
      </c>
      <c r="B869" s="6">
        <v>210</v>
      </c>
      <c r="C869" s="6">
        <v>37410</v>
      </c>
    </row>
    <row r="870" spans="1:3" x14ac:dyDescent="0.25">
      <c r="A870" t="s">
        <v>898</v>
      </c>
      <c r="B870" s="6">
        <v>250</v>
      </c>
      <c r="C870" s="6">
        <v>37660</v>
      </c>
    </row>
    <row r="871" spans="1:3" x14ac:dyDescent="0.25">
      <c r="A871" t="s">
        <v>899</v>
      </c>
      <c r="B871" s="6">
        <v>70</v>
      </c>
      <c r="C871" s="6">
        <v>37730</v>
      </c>
    </row>
    <row r="872" spans="1:3" x14ac:dyDescent="0.25">
      <c r="A872" t="s">
        <v>900</v>
      </c>
      <c r="B872" s="6">
        <v>-20</v>
      </c>
      <c r="C872" s="6">
        <v>37710</v>
      </c>
    </row>
    <row r="873" spans="1:3" x14ac:dyDescent="0.25">
      <c r="A873" t="s">
        <v>901</v>
      </c>
      <c r="B873" s="6">
        <v>110</v>
      </c>
      <c r="C873" s="6">
        <v>37820</v>
      </c>
    </row>
    <row r="874" spans="1:3" x14ac:dyDescent="0.25">
      <c r="A874" t="s">
        <v>902</v>
      </c>
      <c r="B874" s="6">
        <v>80</v>
      </c>
      <c r="C874" s="6">
        <v>37900</v>
      </c>
    </row>
    <row r="875" spans="1:3" x14ac:dyDescent="0.25">
      <c r="A875" t="s">
        <v>903</v>
      </c>
      <c r="B875" s="6">
        <v>-80</v>
      </c>
      <c r="C875" s="6">
        <v>37820</v>
      </c>
    </row>
    <row r="876" spans="1:3" x14ac:dyDescent="0.25">
      <c r="A876" t="s">
        <v>904</v>
      </c>
      <c r="B876" s="6">
        <v>-170</v>
      </c>
      <c r="C876" s="6">
        <v>37650</v>
      </c>
    </row>
    <row r="877" spans="1:3" x14ac:dyDescent="0.25">
      <c r="A877" t="s">
        <v>905</v>
      </c>
      <c r="B877" s="6">
        <v>150</v>
      </c>
      <c r="C877" s="6">
        <v>37800</v>
      </c>
    </row>
    <row r="878" spans="1:3" x14ac:dyDescent="0.25">
      <c r="A878" t="s">
        <v>906</v>
      </c>
      <c r="B878" s="6">
        <v>230</v>
      </c>
      <c r="C878" s="6">
        <v>38030</v>
      </c>
    </row>
    <row r="879" spans="1:3" x14ac:dyDescent="0.25">
      <c r="A879" t="s">
        <v>907</v>
      </c>
      <c r="B879" s="6">
        <v>100</v>
      </c>
      <c r="C879" s="6">
        <v>38130</v>
      </c>
    </row>
    <row r="880" spans="1:3" x14ac:dyDescent="0.25">
      <c r="A880" t="s">
        <v>908</v>
      </c>
      <c r="B880" s="6">
        <v>160</v>
      </c>
      <c r="C880" s="6">
        <v>38290</v>
      </c>
    </row>
    <row r="881" spans="1:3" x14ac:dyDescent="0.25">
      <c r="A881" t="s">
        <v>909</v>
      </c>
      <c r="B881" s="6">
        <v>-170</v>
      </c>
      <c r="C881" s="6">
        <v>38120</v>
      </c>
    </row>
    <row r="882" spans="1:3" x14ac:dyDescent="0.25">
      <c r="A882" t="s">
        <v>910</v>
      </c>
      <c r="B882" s="6">
        <v>440</v>
      </c>
      <c r="C882" s="6">
        <v>38560</v>
      </c>
    </row>
    <row r="883" spans="1:3" x14ac:dyDescent="0.25">
      <c r="A883" t="s">
        <v>911</v>
      </c>
      <c r="B883" s="6">
        <v>200</v>
      </c>
      <c r="C883" s="6">
        <v>38760</v>
      </c>
    </row>
    <row r="884" spans="1:3" x14ac:dyDescent="0.25">
      <c r="A884" t="s">
        <v>912</v>
      </c>
      <c r="B884" s="6">
        <v>-10</v>
      </c>
      <c r="C884" s="6">
        <v>38750</v>
      </c>
    </row>
    <row r="885" spans="1:3" x14ac:dyDescent="0.25">
      <c r="A885" t="s">
        <v>913</v>
      </c>
      <c r="B885" s="6">
        <v>80</v>
      </c>
      <c r="C885" s="6">
        <v>38830</v>
      </c>
    </row>
    <row r="886" spans="1:3" x14ac:dyDescent="0.25">
      <c r="A886" t="s">
        <v>914</v>
      </c>
      <c r="B886" s="6">
        <v>-60</v>
      </c>
      <c r="C886" s="6">
        <v>38770</v>
      </c>
    </row>
    <row r="887" spans="1:3" x14ac:dyDescent="0.25">
      <c r="A887" t="s">
        <v>915</v>
      </c>
      <c r="B887" s="6">
        <v>-140</v>
      </c>
      <c r="C887" s="6">
        <v>38630</v>
      </c>
    </row>
    <row r="888" spans="1:3" x14ac:dyDescent="0.25">
      <c r="A888" t="s">
        <v>916</v>
      </c>
      <c r="B888" s="6">
        <v>50</v>
      </c>
      <c r="C888" s="6">
        <v>38680</v>
      </c>
    </row>
    <row r="889" spans="1:3" x14ac:dyDescent="0.25">
      <c r="A889" t="s">
        <v>917</v>
      </c>
      <c r="B889" s="6">
        <v>-100</v>
      </c>
      <c r="C889" s="6">
        <v>38580</v>
      </c>
    </row>
    <row r="890" spans="1:3" x14ac:dyDescent="0.25">
      <c r="A890" t="s">
        <v>918</v>
      </c>
      <c r="B890" s="6">
        <v>10</v>
      </c>
      <c r="C890" s="6">
        <v>38590</v>
      </c>
    </row>
    <row r="891" spans="1:3" x14ac:dyDescent="0.25">
      <c r="A891" t="s">
        <v>919</v>
      </c>
      <c r="B891" s="6">
        <v>-120</v>
      </c>
      <c r="C891" s="6">
        <v>38470</v>
      </c>
    </row>
    <row r="892" spans="1:3" x14ac:dyDescent="0.25">
      <c r="A892" t="s">
        <v>920</v>
      </c>
      <c r="B892" s="6">
        <v>0</v>
      </c>
      <c r="C892" s="6">
        <v>38470</v>
      </c>
    </row>
    <row r="893" spans="1:3" x14ac:dyDescent="0.25">
      <c r="A893" t="s">
        <v>921</v>
      </c>
      <c r="B893" s="6">
        <v>20</v>
      </c>
      <c r="C893" s="6">
        <v>38490</v>
      </c>
    </row>
    <row r="894" spans="1:3" x14ac:dyDescent="0.25">
      <c r="A894" t="s">
        <v>922</v>
      </c>
      <c r="B894" s="6">
        <v>-220</v>
      </c>
      <c r="C894" s="6">
        <v>38270</v>
      </c>
    </row>
    <row r="895" spans="1:3" x14ac:dyDescent="0.25">
      <c r="A895" t="s">
        <v>923</v>
      </c>
      <c r="B895" s="6">
        <v>-90</v>
      </c>
      <c r="C895" s="6">
        <v>38180</v>
      </c>
    </row>
    <row r="896" spans="1:3" x14ac:dyDescent="0.25">
      <c r="A896" t="s">
        <v>924</v>
      </c>
      <c r="B896" s="6">
        <v>-60</v>
      </c>
      <c r="C896" s="6">
        <v>38120</v>
      </c>
    </row>
    <row r="897" spans="1:3" x14ac:dyDescent="0.25">
      <c r="A897" t="s">
        <v>925</v>
      </c>
      <c r="B897" s="6">
        <v>320</v>
      </c>
      <c r="C897" s="6">
        <v>38440</v>
      </c>
    </row>
    <row r="898" spans="1:3" x14ac:dyDescent="0.25">
      <c r="A898" t="s">
        <v>926</v>
      </c>
      <c r="B898" s="6">
        <v>-80</v>
      </c>
      <c r="C898" s="6">
        <v>38360</v>
      </c>
    </row>
    <row r="899" spans="1:3" x14ac:dyDescent="0.25">
      <c r="A899" t="s">
        <v>927</v>
      </c>
      <c r="B899" s="6">
        <v>200</v>
      </c>
      <c r="C899" s="6">
        <v>38560</v>
      </c>
    </row>
    <row r="900" spans="1:3" x14ac:dyDescent="0.25">
      <c r="A900" t="s">
        <v>928</v>
      </c>
      <c r="B900" s="6">
        <v>-60</v>
      </c>
      <c r="C900" s="6">
        <v>38500</v>
      </c>
    </row>
    <row r="901" spans="1:3" x14ac:dyDescent="0.25">
      <c r="A901" t="s">
        <v>929</v>
      </c>
      <c r="B901" s="6">
        <v>340</v>
      </c>
      <c r="C901" s="6">
        <v>38840</v>
      </c>
    </row>
    <row r="902" spans="1:3" x14ac:dyDescent="0.25">
      <c r="A902" t="s">
        <v>930</v>
      </c>
      <c r="B902" s="6">
        <v>40</v>
      </c>
      <c r="C902" s="6">
        <v>38880</v>
      </c>
    </row>
    <row r="903" spans="1:3" x14ac:dyDescent="0.25">
      <c r="A903" t="s">
        <v>931</v>
      </c>
      <c r="B903" s="6">
        <v>-90</v>
      </c>
      <c r="C903" s="6">
        <v>38790</v>
      </c>
    </row>
    <row r="904" spans="1:3" x14ac:dyDescent="0.25">
      <c r="A904" t="s">
        <v>932</v>
      </c>
      <c r="B904" s="6">
        <v>80</v>
      </c>
      <c r="C904" s="6">
        <v>38870</v>
      </c>
    </row>
    <row r="905" spans="1:3" x14ac:dyDescent="0.25">
      <c r="A905" t="s">
        <v>933</v>
      </c>
      <c r="B905" s="6">
        <v>120</v>
      </c>
      <c r="C905" s="6">
        <v>38990</v>
      </c>
    </row>
    <row r="906" spans="1:3" x14ac:dyDescent="0.25">
      <c r="A906" t="s">
        <v>934</v>
      </c>
      <c r="B906" s="6">
        <v>110</v>
      </c>
      <c r="C906" s="6">
        <v>39100</v>
      </c>
    </row>
    <row r="907" spans="1:3" x14ac:dyDescent="0.25">
      <c r="A907" t="s">
        <v>935</v>
      </c>
      <c r="B907" s="6">
        <v>-80</v>
      </c>
      <c r="C907" s="6">
        <v>39020</v>
      </c>
    </row>
    <row r="908" spans="1:3" x14ac:dyDescent="0.25">
      <c r="A908" t="s">
        <v>936</v>
      </c>
      <c r="B908" s="6">
        <v>-30</v>
      </c>
      <c r="C908" s="6">
        <v>38990</v>
      </c>
    </row>
    <row r="909" spans="1:3" x14ac:dyDescent="0.25">
      <c r="A909" t="s">
        <v>937</v>
      </c>
      <c r="B909" s="6">
        <v>200</v>
      </c>
      <c r="C909" s="6">
        <v>39190</v>
      </c>
    </row>
    <row r="910" spans="1:3" x14ac:dyDescent="0.25">
      <c r="A910" t="s">
        <v>938</v>
      </c>
      <c r="B910" s="6">
        <v>190</v>
      </c>
      <c r="C910" s="6">
        <v>39380</v>
      </c>
    </row>
    <row r="911" spans="1:3" x14ac:dyDescent="0.25">
      <c r="A911" t="s">
        <v>939</v>
      </c>
      <c r="B911" s="6">
        <v>-230</v>
      </c>
      <c r="C911" s="6">
        <v>39150</v>
      </c>
    </row>
    <row r="912" spans="1:3" x14ac:dyDescent="0.25">
      <c r="A912" t="s">
        <v>940</v>
      </c>
      <c r="B912" s="6">
        <v>350</v>
      </c>
      <c r="C912" s="6">
        <v>39500</v>
      </c>
    </row>
    <row r="913" spans="1:3" x14ac:dyDescent="0.25">
      <c r="A913" t="s">
        <v>941</v>
      </c>
      <c r="B913" s="6">
        <v>-110</v>
      </c>
      <c r="C913" s="6">
        <v>39390</v>
      </c>
    </row>
    <row r="914" spans="1:3" x14ac:dyDescent="0.25">
      <c r="A914" t="s">
        <v>942</v>
      </c>
      <c r="B914" s="6">
        <v>-150</v>
      </c>
      <c r="C914" s="6">
        <v>39240</v>
      </c>
    </row>
    <row r="915" spans="1:3" x14ac:dyDescent="0.25">
      <c r="A915" t="s">
        <v>943</v>
      </c>
      <c r="B915" s="6">
        <v>70</v>
      </c>
      <c r="C915" s="6">
        <v>39310</v>
      </c>
    </row>
    <row r="916" spans="1:3" x14ac:dyDescent="0.25">
      <c r="A916" t="s">
        <v>944</v>
      </c>
      <c r="B916" s="6">
        <v>20</v>
      </c>
      <c r="C916" s="6">
        <v>39330</v>
      </c>
    </row>
    <row r="917" spans="1:3" x14ac:dyDescent="0.25">
      <c r="A917" t="s">
        <v>945</v>
      </c>
      <c r="B917" s="6">
        <v>340</v>
      </c>
      <c r="C917" s="6">
        <v>39670</v>
      </c>
    </row>
    <row r="918" spans="1:3" x14ac:dyDescent="0.25">
      <c r="A918" t="s">
        <v>946</v>
      </c>
      <c r="B918" s="6">
        <v>-310</v>
      </c>
      <c r="C918" s="6">
        <v>39360</v>
      </c>
    </row>
    <row r="919" spans="1:3" x14ac:dyDescent="0.25">
      <c r="A919" t="s">
        <v>947</v>
      </c>
      <c r="B919" s="6">
        <v>-250</v>
      </c>
      <c r="C919" s="6">
        <v>39110</v>
      </c>
    </row>
    <row r="920" spans="1:3" x14ac:dyDescent="0.25">
      <c r="A920" t="s">
        <v>948</v>
      </c>
      <c r="B920" s="6">
        <v>-370</v>
      </c>
      <c r="C920" s="6">
        <v>38740</v>
      </c>
    </row>
    <row r="921" spans="1:3" x14ac:dyDescent="0.25">
      <c r="A921" t="s">
        <v>949</v>
      </c>
      <c r="B921" s="6">
        <v>-100</v>
      </c>
      <c r="C921" s="6">
        <v>38640</v>
      </c>
    </row>
    <row r="922" spans="1:3" x14ac:dyDescent="0.25">
      <c r="A922" t="s">
        <v>950</v>
      </c>
      <c r="B922" s="6">
        <v>60</v>
      </c>
      <c r="C922" s="6">
        <v>38700</v>
      </c>
    </row>
    <row r="923" spans="1:3" x14ac:dyDescent="0.25">
      <c r="A923" t="s">
        <v>951</v>
      </c>
      <c r="B923" s="6">
        <v>250</v>
      </c>
      <c r="C923" s="6">
        <v>38950</v>
      </c>
    </row>
    <row r="924" spans="1:3" x14ac:dyDescent="0.25">
      <c r="A924" t="s">
        <v>952</v>
      </c>
      <c r="B924" s="6">
        <v>0</v>
      </c>
      <c r="C924" s="6">
        <v>38950</v>
      </c>
    </row>
    <row r="925" spans="1:3" x14ac:dyDescent="0.25">
      <c r="A925" t="s">
        <v>953</v>
      </c>
      <c r="B925" s="6">
        <v>60</v>
      </c>
      <c r="C925" s="6">
        <v>39010</v>
      </c>
    </row>
    <row r="926" spans="1:3" x14ac:dyDescent="0.25">
      <c r="A926" t="s">
        <v>954</v>
      </c>
      <c r="B926" s="6">
        <v>110</v>
      </c>
      <c r="C926" s="6">
        <v>39120</v>
      </c>
    </row>
    <row r="927" spans="1:3" x14ac:dyDescent="0.25">
      <c r="A927" t="s">
        <v>955</v>
      </c>
      <c r="B927" s="6">
        <v>30</v>
      </c>
      <c r="C927" s="6">
        <v>39150</v>
      </c>
    </row>
    <row r="928" spans="1:3" x14ac:dyDescent="0.25">
      <c r="A928" t="s">
        <v>956</v>
      </c>
      <c r="B928" s="6">
        <v>290</v>
      </c>
      <c r="C928" s="6">
        <v>39440</v>
      </c>
    </row>
    <row r="929" spans="1:3" x14ac:dyDescent="0.25">
      <c r="A929" t="s">
        <v>957</v>
      </c>
      <c r="B929" s="6">
        <v>-50</v>
      </c>
      <c r="C929" s="6">
        <v>39390</v>
      </c>
    </row>
    <row r="930" spans="1:3" x14ac:dyDescent="0.25">
      <c r="A930" t="s">
        <v>958</v>
      </c>
      <c r="B930" s="6">
        <v>200</v>
      </c>
      <c r="C930" s="6">
        <v>39590</v>
      </c>
    </row>
    <row r="931" spans="1:3" x14ac:dyDescent="0.25">
      <c r="A931" t="s">
        <v>959</v>
      </c>
      <c r="B931" s="6">
        <v>310</v>
      </c>
      <c r="C931" s="6">
        <v>39900</v>
      </c>
    </row>
    <row r="932" spans="1:3" x14ac:dyDescent="0.25">
      <c r="A932" t="s">
        <v>960</v>
      </c>
      <c r="B932" s="6">
        <v>200</v>
      </c>
      <c r="C932" s="6">
        <v>40100</v>
      </c>
    </row>
    <row r="933" spans="1:3" x14ac:dyDescent="0.25">
      <c r="A933" t="s">
        <v>961</v>
      </c>
      <c r="B933" s="6">
        <v>10</v>
      </c>
      <c r="C933" s="6">
        <v>40110</v>
      </c>
    </row>
    <row r="934" spans="1:3" x14ac:dyDescent="0.25">
      <c r="A934" t="s">
        <v>962</v>
      </c>
      <c r="B934" s="6">
        <v>-200</v>
      </c>
      <c r="C934" s="6">
        <v>39910</v>
      </c>
    </row>
    <row r="935" spans="1:3" x14ac:dyDescent="0.25">
      <c r="A935" t="s">
        <v>963</v>
      </c>
      <c r="B935" s="6">
        <v>-110</v>
      </c>
      <c r="C935" s="6">
        <v>39800</v>
      </c>
    </row>
    <row r="936" spans="1:3" x14ac:dyDescent="0.25">
      <c r="A936" t="s">
        <v>964</v>
      </c>
      <c r="B936" s="6">
        <v>260</v>
      </c>
      <c r="C936" s="6">
        <v>40060</v>
      </c>
    </row>
    <row r="937" spans="1:3" x14ac:dyDescent="0.25">
      <c r="A937" t="s">
        <v>965</v>
      </c>
      <c r="B937" s="6">
        <v>200</v>
      </c>
      <c r="C937" s="6">
        <v>40260</v>
      </c>
    </row>
    <row r="938" spans="1:3" x14ac:dyDescent="0.25">
      <c r="A938" t="s">
        <v>966</v>
      </c>
      <c r="B938" s="6">
        <v>-150</v>
      </c>
      <c r="C938" s="6">
        <v>40110</v>
      </c>
    </row>
    <row r="939" spans="1:3" x14ac:dyDescent="0.25">
      <c r="A939" t="s">
        <v>967</v>
      </c>
      <c r="B939" s="6">
        <v>-130</v>
      </c>
      <c r="C939" s="6">
        <v>39980</v>
      </c>
    </row>
    <row r="940" spans="1:3" x14ac:dyDescent="0.25">
      <c r="A940" t="s">
        <v>968</v>
      </c>
      <c r="B940" s="6">
        <v>260</v>
      </c>
      <c r="C940" s="6">
        <v>40240</v>
      </c>
    </row>
    <row r="941" spans="1:3" x14ac:dyDescent="0.25">
      <c r="A941" t="s">
        <v>969</v>
      </c>
      <c r="B941" s="6">
        <v>160</v>
      </c>
      <c r="C941" s="6">
        <v>40400</v>
      </c>
    </row>
    <row r="942" spans="1:3" x14ac:dyDescent="0.25">
      <c r="A942" t="s">
        <v>970</v>
      </c>
      <c r="B942" s="6">
        <v>50</v>
      </c>
      <c r="C942" s="6">
        <v>40450</v>
      </c>
    </row>
    <row r="943" spans="1:3" x14ac:dyDescent="0.25">
      <c r="A943" t="s">
        <v>971</v>
      </c>
      <c r="B943" s="6">
        <v>140</v>
      </c>
      <c r="C943" s="6">
        <v>40590</v>
      </c>
    </row>
    <row r="944" spans="1:3" x14ac:dyDescent="0.25">
      <c r="A944" t="s">
        <v>972</v>
      </c>
      <c r="B944" s="6">
        <v>-340</v>
      </c>
      <c r="C944" s="6">
        <v>40250</v>
      </c>
    </row>
    <row r="945" spans="1:3" x14ac:dyDescent="0.25">
      <c r="A945" t="s">
        <v>973</v>
      </c>
      <c r="B945" s="6">
        <v>150</v>
      </c>
      <c r="C945" s="6">
        <v>40400</v>
      </c>
    </row>
    <row r="946" spans="1:3" x14ac:dyDescent="0.25">
      <c r="A946" t="s">
        <v>974</v>
      </c>
      <c r="B946" s="6">
        <v>80</v>
      </c>
      <c r="C946" s="6">
        <v>40480</v>
      </c>
    </row>
    <row r="947" spans="1:3" x14ac:dyDescent="0.25">
      <c r="A947" t="s">
        <v>975</v>
      </c>
      <c r="B947" s="6">
        <v>200</v>
      </c>
      <c r="C947" s="6">
        <v>40680</v>
      </c>
    </row>
    <row r="948" spans="1:3" x14ac:dyDescent="0.25">
      <c r="A948" t="s">
        <v>976</v>
      </c>
      <c r="B948" s="6">
        <v>10</v>
      </c>
      <c r="C948" s="6">
        <v>40690</v>
      </c>
    </row>
    <row r="949" spans="1:3" x14ac:dyDescent="0.25">
      <c r="A949" t="s">
        <v>977</v>
      </c>
      <c r="B949" s="6">
        <v>-230</v>
      </c>
      <c r="C949" s="6">
        <v>40460</v>
      </c>
    </row>
    <row r="950" spans="1:3" x14ac:dyDescent="0.25">
      <c r="A950" t="s">
        <v>978</v>
      </c>
      <c r="B950" s="6">
        <v>150</v>
      </c>
      <c r="C950" s="6">
        <v>40610</v>
      </c>
    </row>
    <row r="951" spans="1:3" x14ac:dyDescent="0.25">
      <c r="A951" t="s">
        <v>979</v>
      </c>
      <c r="B951" s="6">
        <v>-110</v>
      </c>
      <c r="C951" s="6">
        <v>40500</v>
      </c>
    </row>
    <row r="952" spans="1:3" x14ac:dyDescent="0.25">
      <c r="A952" t="s">
        <v>980</v>
      </c>
      <c r="B952" s="6">
        <v>590</v>
      </c>
      <c r="C952" s="6">
        <v>41090</v>
      </c>
    </row>
    <row r="953" spans="1:3" x14ac:dyDescent="0.25">
      <c r="A953" t="s">
        <v>981</v>
      </c>
      <c r="B953" s="6">
        <v>40</v>
      </c>
      <c r="C953" s="6">
        <v>41130</v>
      </c>
    </row>
    <row r="954" spans="1:3" x14ac:dyDescent="0.25">
      <c r="A954" t="s">
        <v>982</v>
      </c>
      <c r="B954" s="6">
        <v>530</v>
      </c>
      <c r="C954" s="6">
        <v>41660</v>
      </c>
    </row>
    <row r="955" spans="1:3" x14ac:dyDescent="0.25">
      <c r="A955" t="s">
        <v>983</v>
      </c>
      <c r="B955" s="6">
        <v>-80</v>
      </c>
      <c r="C955" s="6">
        <v>41580</v>
      </c>
    </row>
    <row r="956" spans="1:3" x14ac:dyDescent="0.25">
      <c r="A956" t="s">
        <v>984</v>
      </c>
      <c r="B956" s="6">
        <v>-210</v>
      </c>
      <c r="C956" s="6">
        <v>41370</v>
      </c>
    </row>
    <row r="957" spans="1:3" x14ac:dyDescent="0.25">
      <c r="A957" t="s">
        <v>985</v>
      </c>
      <c r="B957" s="6">
        <v>100</v>
      </c>
      <c r="C957" s="6">
        <v>41470</v>
      </c>
    </row>
    <row r="958" spans="1:3" x14ac:dyDescent="0.25">
      <c r="A958" t="s">
        <v>986</v>
      </c>
      <c r="B958" s="6">
        <v>60</v>
      </c>
      <c r="C958" s="6">
        <v>41530</v>
      </c>
    </row>
    <row r="959" spans="1:3" x14ac:dyDescent="0.25">
      <c r="A959" t="s">
        <v>987</v>
      </c>
      <c r="B959" s="6">
        <v>40</v>
      </c>
      <c r="C959" s="6">
        <v>41570</v>
      </c>
    </row>
    <row r="960" spans="1:3" x14ac:dyDescent="0.25">
      <c r="A960" t="s">
        <v>988</v>
      </c>
      <c r="B960" s="6">
        <v>210</v>
      </c>
      <c r="C960" s="6">
        <v>41780</v>
      </c>
    </row>
    <row r="961" spans="1:3" x14ac:dyDescent="0.25">
      <c r="A961" t="s">
        <v>989</v>
      </c>
      <c r="B961" s="6">
        <v>100</v>
      </c>
      <c r="C961" s="6">
        <v>41880</v>
      </c>
    </row>
    <row r="962" spans="1:3" x14ac:dyDescent="0.25">
      <c r="A962" t="s">
        <v>990</v>
      </c>
      <c r="B962" s="6">
        <v>-90</v>
      </c>
      <c r="C962" s="6">
        <v>41790</v>
      </c>
    </row>
    <row r="963" spans="1:3" x14ac:dyDescent="0.25">
      <c r="A963" t="s">
        <v>991</v>
      </c>
      <c r="B963" s="6">
        <v>-90</v>
      </c>
      <c r="C963" s="6">
        <v>41700</v>
      </c>
    </row>
    <row r="964" spans="1:3" x14ac:dyDescent="0.25">
      <c r="A964" t="s">
        <v>992</v>
      </c>
      <c r="B964" s="6">
        <v>230</v>
      </c>
      <c r="C964" s="6">
        <v>41930</v>
      </c>
    </row>
    <row r="965" spans="1:3" x14ac:dyDescent="0.25">
      <c r="A965" t="s">
        <v>993</v>
      </c>
      <c r="B965" s="6">
        <v>100</v>
      </c>
      <c r="C965" s="6">
        <v>42030</v>
      </c>
    </row>
    <row r="966" spans="1:3" x14ac:dyDescent="0.25">
      <c r="A966" t="s">
        <v>994</v>
      </c>
      <c r="B966" s="6">
        <v>150</v>
      </c>
      <c r="C966" s="6">
        <v>42180</v>
      </c>
    </row>
    <row r="967" spans="1:3" x14ac:dyDescent="0.25">
      <c r="A967" t="s">
        <v>995</v>
      </c>
      <c r="B967" s="6">
        <v>160</v>
      </c>
      <c r="C967" s="6">
        <v>42340</v>
      </c>
    </row>
    <row r="968" spans="1:3" x14ac:dyDescent="0.25">
      <c r="A968" t="s">
        <v>996</v>
      </c>
      <c r="B968" s="6">
        <v>-100</v>
      </c>
      <c r="C968" s="6">
        <v>42240</v>
      </c>
    </row>
    <row r="969" spans="1:3" x14ac:dyDescent="0.25">
      <c r="A969" t="s">
        <v>997</v>
      </c>
      <c r="B969" s="6">
        <v>-100</v>
      </c>
      <c r="C969" s="6">
        <v>42140</v>
      </c>
    </row>
    <row r="970" spans="1:3" x14ac:dyDescent="0.25">
      <c r="A970" t="s">
        <v>998</v>
      </c>
      <c r="B970" s="6">
        <v>-510</v>
      </c>
      <c r="C970" s="6">
        <v>41630</v>
      </c>
    </row>
    <row r="971" spans="1:3" x14ac:dyDescent="0.25">
      <c r="A971" t="s">
        <v>999</v>
      </c>
      <c r="B971" s="6">
        <v>80</v>
      </c>
      <c r="C971" s="6">
        <v>41710</v>
      </c>
    </row>
    <row r="972" spans="1:3" x14ac:dyDescent="0.25">
      <c r="A972" t="s">
        <v>1000</v>
      </c>
      <c r="B972" s="6">
        <v>-80</v>
      </c>
      <c r="C972" s="6">
        <v>41630</v>
      </c>
    </row>
    <row r="973" spans="1:3" x14ac:dyDescent="0.25">
      <c r="A973" t="s">
        <v>1001</v>
      </c>
      <c r="B973" s="6">
        <v>-40</v>
      </c>
      <c r="C973" s="6">
        <v>41590</v>
      </c>
    </row>
    <row r="974" spans="1:3" x14ac:dyDescent="0.25">
      <c r="A974" t="s">
        <v>1002</v>
      </c>
      <c r="B974" s="6">
        <v>-210</v>
      </c>
      <c r="C974" s="6">
        <v>41380</v>
      </c>
    </row>
    <row r="975" spans="1:3" x14ac:dyDescent="0.25">
      <c r="A975" t="s">
        <v>1003</v>
      </c>
      <c r="B975" s="6">
        <v>-100</v>
      </c>
      <c r="C975" s="6">
        <v>41280</v>
      </c>
    </row>
    <row r="976" spans="1:3" x14ac:dyDescent="0.25">
      <c r="A976" t="s">
        <v>1004</v>
      </c>
      <c r="B976" s="6">
        <v>-200</v>
      </c>
      <c r="C976" s="6">
        <v>41080</v>
      </c>
    </row>
    <row r="977" spans="1:3" x14ac:dyDescent="0.25">
      <c r="A977" t="s">
        <v>1005</v>
      </c>
      <c r="B977" s="6">
        <v>-80</v>
      </c>
      <c r="C977" s="6">
        <v>41000</v>
      </c>
    </row>
    <row r="978" spans="1:3" x14ac:dyDescent="0.25">
      <c r="A978" t="s">
        <v>1006</v>
      </c>
      <c r="B978" s="6">
        <v>-350</v>
      </c>
      <c r="C978" s="6">
        <v>40650</v>
      </c>
    </row>
    <row r="979" spans="1:3" x14ac:dyDescent="0.25">
      <c r="A979" t="s">
        <v>1007</v>
      </c>
      <c r="B979" s="6">
        <v>-290</v>
      </c>
      <c r="C979" s="6">
        <v>40360</v>
      </c>
    </row>
    <row r="980" spans="1:3" x14ac:dyDescent="0.25">
      <c r="A980" t="s">
        <v>1008</v>
      </c>
      <c r="B980" s="6">
        <v>-120</v>
      </c>
      <c r="C980" s="6">
        <v>40240</v>
      </c>
    </row>
    <row r="981" spans="1:3" x14ac:dyDescent="0.25">
      <c r="A981" t="s">
        <v>1009</v>
      </c>
      <c r="B981" s="6">
        <v>150</v>
      </c>
      <c r="C981" s="6">
        <v>40390</v>
      </c>
    </row>
    <row r="982" spans="1:3" x14ac:dyDescent="0.25">
      <c r="A982" t="s">
        <v>1010</v>
      </c>
      <c r="B982" s="6">
        <v>410</v>
      </c>
      <c r="C982" s="6">
        <v>40800</v>
      </c>
    </row>
    <row r="983" spans="1:3" x14ac:dyDescent="0.25">
      <c r="A983" t="s">
        <v>1011</v>
      </c>
      <c r="B983" s="6">
        <v>130</v>
      </c>
      <c r="C983" s="6">
        <v>40930</v>
      </c>
    </row>
    <row r="984" spans="1:3" x14ac:dyDescent="0.25">
      <c r="A984" t="s">
        <v>1012</v>
      </c>
      <c r="B984" s="6">
        <v>230</v>
      </c>
      <c r="C984" s="6">
        <v>41160</v>
      </c>
    </row>
    <row r="985" spans="1:3" x14ac:dyDescent="0.25">
      <c r="A985" t="s">
        <v>1013</v>
      </c>
      <c r="B985" s="6">
        <v>400</v>
      </c>
      <c r="C985" s="6">
        <v>41560</v>
      </c>
    </row>
    <row r="986" spans="1:3" x14ac:dyDescent="0.25">
      <c r="A986" t="s">
        <v>1014</v>
      </c>
      <c r="B986" s="6">
        <v>120</v>
      </c>
      <c r="C986" s="6">
        <v>41680</v>
      </c>
    </row>
    <row r="987" spans="1:3" x14ac:dyDescent="0.25">
      <c r="A987" t="s">
        <v>1015</v>
      </c>
      <c r="B987" s="6">
        <v>50</v>
      </c>
      <c r="C987" s="6">
        <v>41730</v>
      </c>
    </row>
    <row r="988" spans="1:3" x14ac:dyDescent="0.25">
      <c r="A988" t="s">
        <v>1016</v>
      </c>
      <c r="B988" s="6">
        <v>-100</v>
      </c>
      <c r="C988" s="6">
        <v>41630</v>
      </c>
    </row>
    <row r="989" spans="1:3" x14ac:dyDescent="0.25">
      <c r="A989" t="s">
        <v>1017</v>
      </c>
      <c r="B989" s="6">
        <v>-300</v>
      </c>
      <c r="C989" s="6">
        <v>41330</v>
      </c>
    </row>
    <row r="990" spans="1:3" x14ac:dyDescent="0.25">
      <c r="A990" t="s">
        <v>1018</v>
      </c>
      <c r="B990" s="6">
        <v>-160</v>
      </c>
      <c r="C990" s="6">
        <v>41170</v>
      </c>
    </row>
    <row r="991" spans="1:3" x14ac:dyDescent="0.25">
      <c r="A991" t="s">
        <v>1019</v>
      </c>
      <c r="B991" s="6">
        <v>100</v>
      </c>
      <c r="C991" s="6">
        <v>41270</v>
      </c>
    </row>
    <row r="992" spans="1:3" x14ac:dyDescent="0.25">
      <c r="A992" t="s">
        <v>1020</v>
      </c>
      <c r="B992" s="6">
        <v>-140</v>
      </c>
      <c r="C992" s="6">
        <v>41130</v>
      </c>
    </row>
    <row r="993" spans="1:3" x14ac:dyDescent="0.25">
      <c r="A993" t="s">
        <v>1021</v>
      </c>
      <c r="B993" s="6">
        <v>-120</v>
      </c>
      <c r="C993" s="6">
        <v>41010</v>
      </c>
    </row>
    <row r="994" spans="1:3" x14ac:dyDescent="0.25">
      <c r="A994" t="s">
        <v>1022</v>
      </c>
      <c r="B994" s="6">
        <v>150</v>
      </c>
      <c r="C994" s="6">
        <v>41160</v>
      </c>
    </row>
    <row r="995" spans="1:3" x14ac:dyDescent="0.25">
      <c r="A995" t="s">
        <v>1023</v>
      </c>
      <c r="B995" s="6">
        <v>490</v>
      </c>
      <c r="C995" s="6">
        <v>41650</v>
      </c>
    </row>
    <row r="996" spans="1:3" x14ac:dyDescent="0.25">
      <c r="A996" t="s">
        <v>1024</v>
      </c>
      <c r="B996" s="6">
        <v>-100</v>
      </c>
      <c r="C996" s="6">
        <v>41550</v>
      </c>
    </row>
    <row r="997" spans="1:3" x14ac:dyDescent="0.25">
      <c r="A997" t="s">
        <v>1025</v>
      </c>
      <c r="B997" s="6">
        <v>260</v>
      </c>
      <c r="C997" s="6">
        <v>41810</v>
      </c>
    </row>
    <row r="998" spans="1:3" x14ac:dyDescent="0.25">
      <c r="A998" t="s">
        <v>1026</v>
      </c>
      <c r="B998" s="6">
        <v>-30</v>
      </c>
      <c r="C998" s="6">
        <v>41780</v>
      </c>
    </row>
    <row r="999" spans="1:3" x14ac:dyDescent="0.25">
      <c r="A999" t="s">
        <v>1027</v>
      </c>
      <c r="B999" s="6">
        <v>-100</v>
      </c>
      <c r="C999" s="6">
        <v>41680</v>
      </c>
    </row>
    <row r="1000" spans="1:3" x14ac:dyDescent="0.25">
      <c r="A1000" t="s">
        <v>1028</v>
      </c>
      <c r="B1000" s="6">
        <v>-90</v>
      </c>
      <c r="C1000" s="6">
        <v>41590</v>
      </c>
    </row>
    <row r="1001" spans="1:3" x14ac:dyDescent="0.25">
      <c r="A1001" t="s">
        <v>1029</v>
      </c>
      <c r="B1001" s="6">
        <v>-260</v>
      </c>
      <c r="C1001" s="6">
        <v>41330</v>
      </c>
    </row>
    <row r="1002" spans="1:3" x14ac:dyDescent="0.25">
      <c r="A1002" t="s">
        <v>1030</v>
      </c>
      <c r="B1002" s="6">
        <v>210</v>
      </c>
      <c r="C1002" s="6">
        <v>41540</v>
      </c>
    </row>
    <row r="1003" spans="1:3" x14ac:dyDescent="0.25">
      <c r="A1003" t="s">
        <v>1031</v>
      </c>
      <c r="B1003" s="6">
        <v>20</v>
      </c>
      <c r="C1003" s="6">
        <v>41560</v>
      </c>
    </row>
    <row r="1004" spans="1:3" x14ac:dyDescent="0.25">
      <c r="A1004" t="s">
        <v>1032</v>
      </c>
      <c r="B1004" s="6">
        <v>120</v>
      </c>
      <c r="C1004" s="6">
        <v>41680</v>
      </c>
    </row>
    <row r="1005" spans="1:3" x14ac:dyDescent="0.25">
      <c r="A1005" t="s">
        <v>1033</v>
      </c>
      <c r="B1005" s="6">
        <v>-120</v>
      </c>
      <c r="C1005" s="6">
        <v>41560</v>
      </c>
    </row>
    <row r="1006" spans="1:3" x14ac:dyDescent="0.25">
      <c r="A1006" t="s">
        <v>1034</v>
      </c>
      <c r="B1006" s="6">
        <v>30</v>
      </c>
      <c r="C1006" s="6">
        <v>41590</v>
      </c>
    </row>
    <row r="1007" spans="1:3" x14ac:dyDescent="0.25">
      <c r="A1007" t="s">
        <v>1035</v>
      </c>
      <c r="B1007" s="6">
        <v>-450</v>
      </c>
      <c r="C1007" s="6">
        <v>41140</v>
      </c>
    </row>
    <row r="1008" spans="1:3" x14ac:dyDescent="0.25">
      <c r="A1008" t="s">
        <v>1036</v>
      </c>
      <c r="B1008" s="6">
        <v>-20</v>
      </c>
      <c r="C1008" s="6">
        <v>41120</v>
      </c>
    </row>
    <row r="1009" spans="1:3" x14ac:dyDescent="0.25">
      <c r="A1009" t="s">
        <v>1037</v>
      </c>
      <c r="B1009" s="6">
        <v>640</v>
      </c>
      <c r="C1009" s="6">
        <v>41760</v>
      </c>
    </row>
    <row r="1010" spans="1:3" x14ac:dyDescent="0.25">
      <c r="A1010" t="s">
        <v>1038</v>
      </c>
      <c r="B1010" s="6">
        <v>-360</v>
      </c>
      <c r="C1010" s="6">
        <v>41400</v>
      </c>
    </row>
    <row r="1011" spans="1:3" x14ac:dyDescent="0.25">
      <c r="A1011" t="s">
        <v>1039</v>
      </c>
      <c r="B1011" s="6">
        <v>30</v>
      </c>
      <c r="C1011" s="6">
        <v>41430</v>
      </c>
    </row>
    <row r="1012" spans="1:3" x14ac:dyDescent="0.25">
      <c r="A1012" t="s">
        <v>1040</v>
      </c>
      <c r="B1012" s="6">
        <v>-500</v>
      </c>
      <c r="C1012" s="6">
        <v>40930</v>
      </c>
    </row>
    <row r="1013" spans="1:3" x14ac:dyDescent="0.25">
      <c r="A1013" t="s">
        <v>1041</v>
      </c>
      <c r="B1013" s="6">
        <v>-220</v>
      </c>
      <c r="C1013" s="6">
        <v>40710</v>
      </c>
    </row>
    <row r="1014" spans="1:3" x14ac:dyDescent="0.25">
      <c r="A1014" t="s">
        <v>1042</v>
      </c>
      <c r="B1014" s="6">
        <v>290</v>
      </c>
      <c r="C1014" s="6">
        <v>41000</v>
      </c>
    </row>
    <row r="1015" spans="1:3" x14ac:dyDescent="0.25">
      <c r="A1015" t="s">
        <v>1043</v>
      </c>
      <c r="B1015" s="6">
        <v>-100</v>
      </c>
      <c r="C1015" s="6">
        <v>40900</v>
      </c>
    </row>
    <row r="1016" spans="1:3" x14ac:dyDescent="0.25">
      <c r="A1016" t="s">
        <v>1044</v>
      </c>
      <c r="B1016" s="6">
        <v>-60</v>
      </c>
      <c r="C1016" s="6">
        <v>40840</v>
      </c>
    </row>
    <row r="1017" spans="1:3" x14ac:dyDescent="0.25">
      <c r="A1017" t="s">
        <v>1045</v>
      </c>
      <c r="B1017" s="6">
        <v>-220</v>
      </c>
      <c r="C1017" s="6">
        <v>40620</v>
      </c>
    </row>
    <row r="1018" spans="1:3" x14ac:dyDescent="0.25">
      <c r="A1018" t="s">
        <v>1046</v>
      </c>
      <c r="B1018" s="6">
        <v>400</v>
      </c>
      <c r="C1018" s="6">
        <v>41020</v>
      </c>
    </row>
    <row r="1019" spans="1:3" x14ac:dyDescent="0.25">
      <c r="A1019" t="s">
        <v>1047</v>
      </c>
      <c r="B1019" s="6">
        <v>460</v>
      </c>
      <c r="C1019" s="6">
        <v>41480</v>
      </c>
    </row>
    <row r="1020" spans="1:3" x14ac:dyDescent="0.25">
      <c r="A1020" t="s">
        <v>1048</v>
      </c>
      <c r="B1020" s="6">
        <v>100</v>
      </c>
      <c r="C1020" s="6">
        <v>41580</v>
      </c>
    </row>
    <row r="1021" spans="1:3" x14ac:dyDescent="0.25">
      <c r="A1021" t="s">
        <v>1049</v>
      </c>
      <c r="B1021" s="6">
        <v>-10</v>
      </c>
      <c r="C1021" s="6">
        <v>41570</v>
      </c>
    </row>
    <row r="1022" spans="1:3" x14ac:dyDescent="0.25">
      <c r="A1022" t="s">
        <v>1050</v>
      </c>
      <c r="B1022" s="6">
        <v>-140</v>
      </c>
      <c r="C1022" s="6">
        <v>41430</v>
      </c>
    </row>
    <row r="1023" spans="1:3" x14ac:dyDescent="0.25">
      <c r="A1023" t="s">
        <v>1051</v>
      </c>
      <c r="B1023" s="6">
        <v>80</v>
      </c>
      <c r="C1023" s="6">
        <v>41510</v>
      </c>
    </row>
    <row r="1024" spans="1:3" x14ac:dyDescent="0.25">
      <c r="A1024" t="s">
        <v>1052</v>
      </c>
      <c r="B1024" s="6">
        <v>-90</v>
      </c>
      <c r="C1024" s="6">
        <v>41420</v>
      </c>
    </row>
    <row r="1025" spans="1:3" x14ac:dyDescent="0.25">
      <c r="A1025" t="s">
        <v>1053</v>
      </c>
      <c r="B1025" s="6">
        <v>200</v>
      </c>
      <c r="C1025" s="6">
        <v>41620</v>
      </c>
    </row>
    <row r="1026" spans="1:3" x14ac:dyDescent="0.25">
      <c r="A1026" t="s">
        <v>1054</v>
      </c>
      <c r="B1026" s="6">
        <v>-100</v>
      </c>
      <c r="C1026" s="6">
        <v>41520</v>
      </c>
    </row>
    <row r="1027" spans="1:3" x14ac:dyDescent="0.25">
      <c r="A1027" t="s">
        <v>1055</v>
      </c>
      <c r="B1027" s="6">
        <v>-20</v>
      </c>
      <c r="C1027" s="6">
        <v>41500</v>
      </c>
    </row>
    <row r="1028" spans="1:3" x14ac:dyDescent="0.25">
      <c r="A1028" t="s">
        <v>1056</v>
      </c>
      <c r="B1028" s="6">
        <v>-40</v>
      </c>
      <c r="C1028" s="6">
        <v>41460</v>
      </c>
    </row>
    <row r="1029" spans="1:3" x14ac:dyDescent="0.25">
      <c r="A1029" t="s">
        <v>1057</v>
      </c>
      <c r="B1029" s="6">
        <v>230</v>
      </c>
      <c r="C1029" s="6">
        <v>41690</v>
      </c>
    </row>
    <row r="1030" spans="1:3" x14ac:dyDescent="0.25">
      <c r="A1030" t="s">
        <v>1058</v>
      </c>
      <c r="B1030" s="6">
        <v>160</v>
      </c>
      <c r="C1030" s="6">
        <v>41850</v>
      </c>
    </row>
    <row r="1031" spans="1:3" x14ac:dyDescent="0.25">
      <c r="A1031" t="s">
        <v>1059</v>
      </c>
      <c r="B1031" s="6">
        <v>-100</v>
      </c>
      <c r="C1031" s="6">
        <v>41750</v>
      </c>
    </row>
    <row r="1032" spans="1:3" x14ac:dyDescent="0.25">
      <c r="A1032" t="s">
        <v>1060</v>
      </c>
      <c r="B1032" s="6">
        <v>390</v>
      </c>
      <c r="C1032" s="6">
        <v>42140</v>
      </c>
    </row>
    <row r="1033" spans="1:3" x14ac:dyDescent="0.25">
      <c r="A1033" t="s">
        <v>1061</v>
      </c>
      <c r="B1033" s="6">
        <v>1000</v>
      </c>
      <c r="C1033" s="6">
        <v>43140</v>
      </c>
    </row>
    <row r="1034" spans="1:3" x14ac:dyDescent="0.25">
      <c r="A1034" t="s">
        <v>1062</v>
      </c>
      <c r="B1034" s="6">
        <v>-60</v>
      </c>
      <c r="C1034" s="6">
        <v>43080</v>
      </c>
    </row>
    <row r="1035" spans="1:3" x14ac:dyDescent="0.25">
      <c r="A1035" t="s">
        <v>1063</v>
      </c>
      <c r="B1035" s="6">
        <v>-590</v>
      </c>
      <c r="C1035" s="6">
        <v>42490</v>
      </c>
    </row>
    <row r="1036" spans="1:3" x14ac:dyDescent="0.25">
      <c r="A1036" t="s">
        <v>1064</v>
      </c>
      <c r="B1036" s="6">
        <v>-180</v>
      </c>
      <c r="C1036" s="6">
        <v>42310</v>
      </c>
    </row>
    <row r="1037" spans="1:3" x14ac:dyDescent="0.25">
      <c r="A1037" t="s">
        <v>1065</v>
      </c>
      <c r="B1037" s="6">
        <v>-70</v>
      </c>
      <c r="C1037" s="6">
        <v>42240</v>
      </c>
    </row>
    <row r="1038" spans="1:3" x14ac:dyDescent="0.25">
      <c r="A1038" t="s">
        <v>1066</v>
      </c>
      <c r="B1038" s="6">
        <v>-30</v>
      </c>
      <c r="C1038" s="6">
        <v>42210</v>
      </c>
    </row>
    <row r="1039" spans="1:3" x14ac:dyDescent="0.25">
      <c r="A1039" t="s">
        <v>1067</v>
      </c>
      <c r="B1039" s="6">
        <v>-60</v>
      </c>
      <c r="C1039" s="6">
        <v>42150</v>
      </c>
    </row>
    <row r="1040" spans="1:3" x14ac:dyDescent="0.25">
      <c r="A1040" t="s">
        <v>1068</v>
      </c>
      <c r="B1040" s="6">
        <v>160</v>
      </c>
      <c r="C1040" s="6">
        <v>42310</v>
      </c>
    </row>
    <row r="1041" spans="1:3" x14ac:dyDescent="0.25">
      <c r="A1041" t="s">
        <v>1069</v>
      </c>
      <c r="B1041" s="6">
        <v>220</v>
      </c>
      <c r="C1041" s="6">
        <v>42530</v>
      </c>
    </row>
    <row r="1042" spans="1:3" x14ac:dyDescent="0.25">
      <c r="A1042" t="s">
        <v>1070</v>
      </c>
      <c r="B1042" s="6">
        <v>140</v>
      </c>
      <c r="C1042" s="6">
        <v>42670</v>
      </c>
    </row>
    <row r="1043" spans="1:3" x14ac:dyDescent="0.25">
      <c r="A1043" t="s">
        <v>1071</v>
      </c>
      <c r="B1043" s="6">
        <v>-300</v>
      </c>
      <c r="C1043" s="6">
        <v>42370</v>
      </c>
    </row>
    <row r="1044" spans="1:3" x14ac:dyDescent="0.25">
      <c r="A1044" t="s">
        <v>1072</v>
      </c>
      <c r="B1044" s="6">
        <v>200</v>
      </c>
      <c r="C1044" s="6">
        <v>42570</v>
      </c>
    </row>
    <row r="1045" spans="1:3" x14ac:dyDescent="0.25">
      <c r="A1045" t="s">
        <v>1073</v>
      </c>
      <c r="B1045" s="6">
        <v>240</v>
      </c>
      <c r="C1045" s="6">
        <v>42810</v>
      </c>
    </row>
    <row r="1046" spans="1:3" x14ac:dyDescent="0.25">
      <c r="A1046" t="s">
        <v>1074</v>
      </c>
      <c r="B1046" s="6">
        <v>-50</v>
      </c>
      <c r="C1046" s="6">
        <v>42760</v>
      </c>
    </row>
    <row r="1047" spans="1:3" x14ac:dyDescent="0.25">
      <c r="A1047" t="s">
        <v>1075</v>
      </c>
      <c r="B1047" s="6">
        <v>100</v>
      </c>
      <c r="C1047" s="6">
        <v>42860</v>
      </c>
    </row>
    <row r="1048" spans="1:3" x14ac:dyDescent="0.25">
      <c r="A1048" t="s">
        <v>1076</v>
      </c>
      <c r="B1048" s="6">
        <v>470</v>
      </c>
      <c r="C1048" s="6">
        <v>43330</v>
      </c>
    </row>
    <row r="1049" spans="1:3" x14ac:dyDescent="0.25">
      <c r="A1049" t="s">
        <v>1077</v>
      </c>
      <c r="B1049" s="6">
        <v>230</v>
      </c>
      <c r="C1049" s="6">
        <v>43560</v>
      </c>
    </row>
    <row r="1050" spans="1:3" x14ac:dyDescent="0.25">
      <c r="A1050" t="s">
        <v>1078</v>
      </c>
      <c r="B1050" s="6">
        <v>-60</v>
      </c>
      <c r="C1050" s="6">
        <v>43500</v>
      </c>
    </row>
    <row r="1051" spans="1:3" x14ac:dyDescent="0.25">
      <c r="A1051" t="s">
        <v>1079</v>
      </c>
      <c r="B1051" s="6">
        <v>110</v>
      </c>
      <c r="C1051" s="6">
        <v>43610</v>
      </c>
    </row>
    <row r="1052" spans="1:3" x14ac:dyDescent="0.25">
      <c r="A1052" t="s">
        <v>1080</v>
      </c>
      <c r="B1052" s="6">
        <v>-100</v>
      </c>
      <c r="C1052" s="6">
        <v>43510</v>
      </c>
    </row>
    <row r="1053" spans="1:3" x14ac:dyDescent="0.25">
      <c r="A1053" t="s">
        <v>1081</v>
      </c>
      <c r="B1053" s="6">
        <v>260</v>
      </c>
      <c r="C1053" s="6">
        <v>43770</v>
      </c>
    </row>
    <row r="1054" spans="1:3" x14ac:dyDescent="0.25">
      <c r="A1054" t="s">
        <v>1082</v>
      </c>
      <c r="B1054" s="6">
        <v>-100</v>
      </c>
      <c r="C1054" s="6">
        <v>43670</v>
      </c>
    </row>
    <row r="1055" spans="1:3" x14ac:dyDescent="0.25">
      <c r="A1055" t="s">
        <v>1083</v>
      </c>
      <c r="B1055" s="6">
        <v>200</v>
      </c>
      <c r="C1055" s="6">
        <v>43870</v>
      </c>
    </row>
    <row r="1056" spans="1:3" x14ac:dyDescent="0.25">
      <c r="A1056" t="s">
        <v>1084</v>
      </c>
      <c r="B1056" s="6">
        <v>200</v>
      </c>
      <c r="C1056" s="6">
        <v>44070</v>
      </c>
    </row>
    <row r="1057" spans="1:3" x14ac:dyDescent="0.25">
      <c r="A1057" t="s">
        <v>1085</v>
      </c>
      <c r="B1057" s="6">
        <v>70</v>
      </c>
      <c r="C1057" s="6">
        <v>44140</v>
      </c>
    </row>
    <row r="1058" spans="1:3" x14ac:dyDescent="0.25">
      <c r="A1058" t="s">
        <v>1086</v>
      </c>
      <c r="B1058" s="6">
        <v>360</v>
      </c>
      <c r="C1058" s="6">
        <v>44500</v>
      </c>
    </row>
    <row r="1059" spans="1:3" x14ac:dyDescent="0.25">
      <c r="A1059" t="s">
        <v>1087</v>
      </c>
      <c r="B1059" s="6">
        <v>-300</v>
      </c>
      <c r="C1059" s="6">
        <v>44200</v>
      </c>
    </row>
    <row r="1060" spans="1:3" x14ac:dyDescent="0.25">
      <c r="A1060" t="s">
        <v>1088</v>
      </c>
      <c r="B1060" s="6">
        <v>0</v>
      </c>
      <c r="C1060" s="6">
        <v>44200</v>
      </c>
    </row>
    <row r="1061" spans="1:3" x14ac:dyDescent="0.25">
      <c r="A1061" t="s">
        <v>1089</v>
      </c>
      <c r="B1061" s="6">
        <v>130</v>
      </c>
      <c r="C1061" s="6">
        <v>44330</v>
      </c>
    </row>
    <row r="1062" spans="1:3" x14ac:dyDescent="0.25">
      <c r="A1062" t="s">
        <v>1090</v>
      </c>
      <c r="B1062" s="6">
        <v>-100</v>
      </c>
      <c r="C1062" s="6">
        <v>44230</v>
      </c>
    </row>
    <row r="1063" spans="1:3" x14ac:dyDescent="0.25">
      <c r="A1063" t="s">
        <v>1091</v>
      </c>
      <c r="B1063" s="6">
        <v>-50</v>
      </c>
      <c r="C1063" s="6">
        <v>44180</v>
      </c>
    </row>
    <row r="1064" spans="1:3" x14ac:dyDescent="0.25">
      <c r="A1064" t="s">
        <v>1092</v>
      </c>
      <c r="B1064" s="6">
        <v>-20</v>
      </c>
      <c r="C1064" s="6">
        <v>44160</v>
      </c>
    </row>
    <row r="1065" spans="1:3" x14ac:dyDescent="0.25">
      <c r="A1065" t="s">
        <v>1093</v>
      </c>
      <c r="B1065" s="6">
        <v>170</v>
      </c>
      <c r="C1065" s="6">
        <v>44330</v>
      </c>
    </row>
    <row r="1066" spans="1:3" x14ac:dyDescent="0.25">
      <c r="A1066" t="s">
        <v>1094</v>
      </c>
      <c r="B1066" s="6">
        <v>60</v>
      </c>
      <c r="C1066" s="6">
        <v>44390</v>
      </c>
    </row>
    <row r="1067" spans="1:3" x14ac:dyDescent="0.25">
      <c r="A1067" t="s">
        <v>1095</v>
      </c>
      <c r="B1067" s="6">
        <v>-60</v>
      </c>
      <c r="C1067" s="6">
        <v>44330</v>
      </c>
    </row>
    <row r="1068" spans="1:3" x14ac:dyDescent="0.25">
      <c r="A1068" t="s">
        <v>1096</v>
      </c>
      <c r="B1068" s="6">
        <v>220</v>
      </c>
      <c r="C1068" s="6">
        <v>44550</v>
      </c>
    </row>
    <row r="1069" spans="1:3" x14ac:dyDescent="0.25">
      <c r="A1069" t="s">
        <v>1097</v>
      </c>
      <c r="B1069" s="6">
        <v>100</v>
      </c>
      <c r="C1069" s="6">
        <v>44650</v>
      </c>
    </row>
    <row r="1070" spans="1:3" x14ac:dyDescent="0.25">
      <c r="A1070" t="s">
        <v>1098</v>
      </c>
      <c r="B1070" s="6">
        <v>-40</v>
      </c>
      <c r="C1070" s="6">
        <v>44610</v>
      </c>
    </row>
    <row r="1071" spans="1:3" x14ac:dyDescent="0.25">
      <c r="A1071" t="s">
        <v>1099</v>
      </c>
      <c r="B1071" s="6">
        <v>200</v>
      </c>
      <c r="C1071" s="6">
        <v>44810</v>
      </c>
    </row>
    <row r="1072" spans="1:3" x14ac:dyDescent="0.25">
      <c r="A1072" t="s">
        <v>1100</v>
      </c>
      <c r="B1072" s="6">
        <v>-60</v>
      </c>
      <c r="C1072" s="6">
        <v>44750</v>
      </c>
    </row>
    <row r="1073" spans="1:3" x14ac:dyDescent="0.25">
      <c r="A1073" t="s">
        <v>1101</v>
      </c>
      <c r="B1073" s="6">
        <v>90</v>
      </c>
      <c r="C1073" s="6">
        <v>44840</v>
      </c>
    </row>
    <row r="1074" spans="1:3" x14ac:dyDescent="0.25">
      <c r="A1074" t="s">
        <v>1102</v>
      </c>
      <c r="B1074" s="6">
        <v>-210</v>
      </c>
      <c r="C1074" s="6">
        <v>44630</v>
      </c>
    </row>
    <row r="1075" spans="1:3" x14ac:dyDescent="0.25">
      <c r="A1075" t="s">
        <v>1103</v>
      </c>
      <c r="B1075" s="6">
        <v>70</v>
      </c>
      <c r="C1075" s="6">
        <v>44700</v>
      </c>
    </row>
    <row r="1076" spans="1:3" x14ac:dyDescent="0.25">
      <c r="A1076" t="s">
        <v>1104</v>
      </c>
      <c r="B1076" s="6">
        <v>200</v>
      </c>
      <c r="C1076" s="6">
        <v>44900</v>
      </c>
    </row>
    <row r="1077" spans="1:3" x14ac:dyDescent="0.25">
      <c r="A1077" t="s">
        <v>1105</v>
      </c>
      <c r="B1077" s="6">
        <v>180</v>
      </c>
      <c r="C1077" s="6">
        <v>45080</v>
      </c>
    </row>
    <row r="1078" spans="1:3" x14ac:dyDescent="0.25">
      <c r="A1078" t="s">
        <v>1106</v>
      </c>
      <c r="B1078" s="6">
        <v>200</v>
      </c>
      <c r="C1078" s="6">
        <v>45280</v>
      </c>
    </row>
    <row r="1079" spans="1:3" x14ac:dyDescent="0.25">
      <c r="A1079" t="s">
        <v>1107</v>
      </c>
      <c r="B1079" s="6">
        <v>30</v>
      </c>
      <c r="C1079" s="6">
        <v>45310</v>
      </c>
    </row>
    <row r="1080" spans="1:3" x14ac:dyDescent="0.25">
      <c r="A1080" t="s">
        <v>1108</v>
      </c>
      <c r="B1080" s="6">
        <v>-50</v>
      </c>
      <c r="C1080" s="6">
        <v>45260</v>
      </c>
    </row>
    <row r="1081" spans="1:3" x14ac:dyDescent="0.25">
      <c r="A1081" t="s">
        <v>1109</v>
      </c>
      <c r="B1081" s="6">
        <v>90</v>
      </c>
      <c r="C1081" s="6">
        <v>45350</v>
      </c>
    </row>
    <row r="1082" spans="1:3" x14ac:dyDescent="0.25">
      <c r="A1082" t="s">
        <v>1110</v>
      </c>
      <c r="B1082" s="6">
        <v>-130</v>
      </c>
      <c r="C1082" s="6">
        <v>45220</v>
      </c>
    </row>
    <row r="1083" spans="1:3" x14ac:dyDescent="0.25">
      <c r="A1083" t="s">
        <v>1111</v>
      </c>
      <c r="B1083" s="6">
        <v>110</v>
      </c>
      <c r="C1083" s="6">
        <v>45330</v>
      </c>
    </row>
    <row r="1084" spans="1:3" x14ac:dyDescent="0.25">
      <c r="A1084" t="s">
        <v>1112</v>
      </c>
      <c r="B1084" s="6">
        <v>90</v>
      </c>
      <c r="C1084" s="6">
        <v>45420</v>
      </c>
    </row>
    <row r="1085" spans="1:3" x14ac:dyDescent="0.25">
      <c r="A1085" t="s">
        <v>1113</v>
      </c>
      <c r="B1085" s="6">
        <v>20</v>
      </c>
      <c r="C1085" s="6">
        <v>45440</v>
      </c>
    </row>
    <row r="1086" spans="1:3" x14ac:dyDescent="0.25">
      <c r="A1086" t="s">
        <v>1114</v>
      </c>
      <c r="B1086" s="6">
        <v>80</v>
      </c>
      <c r="C1086" s="6">
        <v>45520</v>
      </c>
    </row>
    <row r="1087" spans="1:3" x14ac:dyDescent="0.25">
      <c r="A1087" t="s">
        <v>1115</v>
      </c>
      <c r="B1087" s="6">
        <v>270</v>
      </c>
      <c r="C1087" s="6">
        <v>45790</v>
      </c>
    </row>
    <row r="1088" spans="1:3" x14ac:dyDescent="0.25">
      <c r="A1088" t="s">
        <v>1116</v>
      </c>
      <c r="B1088" s="6">
        <v>-230</v>
      </c>
      <c r="C1088" s="6">
        <v>45560</v>
      </c>
    </row>
    <row r="1089" spans="1:3" x14ac:dyDescent="0.25">
      <c r="A1089" t="s">
        <v>1117</v>
      </c>
      <c r="B1089" s="6">
        <v>-120</v>
      </c>
      <c r="C1089" s="6">
        <v>45440</v>
      </c>
    </row>
    <row r="1090" spans="1:3" x14ac:dyDescent="0.25">
      <c r="A1090" t="s">
        <v>1118</v>
      </c>
      <c r="B1090" s="6">
        <v>50</v>
      </c>
      <c r="C1090" s="6">
        <v>45490</v>
      </c>
    </row>
    <row r="1091" spans="1:3" x14ac:dyDescent="0.25">
      <c r="A1091" t="s">
        <v>1119</v>
      </c>
      <c r="B1091" s="6">
        <v>-10</v>
      </c>
      <c r="C1091" s="6">
        <v>45480</v>
      </c>
    </row>
    <row r="1092" spans="1:3" x14ac:dyDescent="0.25">
      <c r="A1092" t="s">
        <v>1120</v>
      </c>
      <c r="B1092" s="6">
        <v>10</v>
      </c>
      <c r="C1092" s="6">
        <v>45490</v>
      </c>
    </row>
    <row r="1093" spans="1:3" x14ac:dyDescent="0.25">
      <c r="A1093" t="s">
        <v>1121</v>
      </c>
      <c r="B1093" s="6">
        <v>110</v>
      </c>
      <c r="C1093" s="6">
        <v>45600</v>
      </c>
    </row>
    <row r="1094" spans="1:3" x14ac:dyDescent="0.25">
      <c r="A1094" t="s">
        <v>1122</v>
      </c>
      <c r="B1094" s="6">
        <v>-240</v>
      </c>
      <c r="C1094" s="6">
        <v>45360</v>
      </c>
    </row>
    <row r="1095" spans="1:3" x14ac:dyDescent="0.25">
      <c r="A1095" t="s">
        <v>1123</v>
      </c>
      <c r="B1095" s="6">
        <v>-340</v>
      </c>
      <c r="C1095" s="6">
        <v>45020</v>
      </c>
    </row>
    <row r="1096" spans="1:3" x14ac:dyDescent="0.25">
      <c r="A1096" t="s">
        <v>1124</v>
      </c>
      <c r="B1096" s="6">
        <v>250</v>
      </c>
      <c r="C1096" s="6">
        <v>45270</v>
      </c>
    </row>
    <row r="1097" spans="1:3" x14ac:dyDescent="0.25">
      <c r="A1097" t="s">
        <v>1125</v>
      </c>
      <c r="B1097" s="6">
        <v>-130</v>
      </c>
      <c r="C1097" s="6">
        <v>45140</v>
      </c>
    </row>
    <row r="1098" spans="1:3" x14ac:dyDescent="0.25">
      <c r="A1098" t="s">
        <v>1126</v>
      </c>
      <c r="B1098" s="6">
        <v>-100</v>
      </c>
      <c r="C1098" s="6">
        <v>45040</v>
      </c>
    </row>
    <row r="1099" spans="1:3" x14ac:dyDescent="0.25">
      <c r="A1099" t="s">
        <v>1127</v>
      </c>
      <c r="B1099" s="6">
        <v>-100</v>
      </c>
      <c r="C1099" s="6">
        <v>44940</v>
      </c>
    </row>
    <row r="1100" spans="1:3" x14ac:dyDescent="0.25">
      <c r="A1100" t="s">
        <v>1128</v>
      </c>
      <c r="B1100" s="6">
        <v>-130</v>
      </c>
      <c r="C1100" s="6">
        <v>44810</v>
      </c>
    </row>
    <row r="1101" spans="1:3" x14ac:dyDescent="0.25">
      <c r="A1101" t="s">
        <v>1129</v>
      </c>
      <c r="B1101" s="6">
        <v>10</v>
      </c>
      <c r="C1101" s="6">
        <v>44820</v>
      </c>
    </row>
    <row r="1102" spans="1:3" x14ac:dyDescent="0.25">
      <c r="A1102" t="s">
        <v>1130</v>
      </c>
      <c r="B1102" s="6">
        <v>-210</v>
      </c>
      <c r="C1102" s="6">
        <v>44610</v>
      </c>
    </row>
    <row r="1103" spans="1:3" x14ac:dyDescent="0.25">
      <c r="A1103" t="s">
        <v>1131</v>
      </c>
      <c r="B1103" s="6">
        <v>90</v>
      </c>
      <c r="C1103" s="6">
        <v>44700</v>
      </c>
    </row>
    <row r="1104" spans="1:3" x14ac:dyDescent="0.25">
      <c r="A1104" t="s">
        <v>1132</v>
      </c>
      <c r="B1104" s="6">
        <v>-200</v>
      </c>
      <c r="C1104" s="6">
        <v>44500</v>
      </c>
    </row>
    <row r="1105" spans="1:3" x14ac:dyDescent="0.25">
      <c r="A1105" t="s">
        <v>1133</v>
      </c>
      <c r="B1105" s="6">
        <v>170</v>
      </c>
      <c r="C1105" s="6">
        <v>44670</v>
      </c>
    </row>
    <row r="1106" spans="1:3" x14ac:dyDescent="0.25">
      <c r="A1106" t="s">
        <v>1134</v>
      </c>
      <c r="B1106" s="6">
        <v>-60</v>
      </c>
      <c r="C1106" s="6">
        <v>44610</v>
      </c>
    </row>
    <row r="1107" spans="1:3" x14ac:dyDescent="0.25">
      <c r="A1107" t="s">
        <v>1135</v>
      </c>
      <c r="B1107" s="6">
        <v>-100</v>
      </c>
      <c r="C1107" s="6">
        <v>44510</v>
      </c>
    </row>
    <row r="1108" spans="1:3" x14ac:dyDescent="0.25">
      <c r="A1108" t="s">
        <v>1136</v>
      </c>
      <c r="B1108" s="6">
        <v>0</v>
      </c>
      <c r="C1108" s="6">
        <v>44510</v>
      </c>
    </row>
    <row r="1109" spans="1:3" x14ac:dyDescent="0.25">
      <c r="A1109" t="s">
        <v>1137</v>
      </c>
      <c r="B1109" s="6">
        <v>20</v>
      </c>
      <c r="C1109" s="6">
        <v>44530</v>
      </c>
    </row>
    <row r="1110" spans="1:3" x14ac:dyDescent="0.25">
      <c r="A1110" t="s">
        <v>1138</v>
      </c>
      <c r="B1110" s="6">
        <v>120</v>
      </c>
      <c r="C1110" s="6">
        <v>44650</v>
      </c>
    </row>
    <row r="1111" spans="1:3" x14ac:dyDescent="0.25">
      <c r="A1111" t="s">
        <v>1139</v>
      </c>
      <c r="B1111" s="6">
        <v>40</v>
      </c>
      <c r="C1111" s="6">
        <v>44690</v>
      </c>
    </row>
    <row r="1112" spans="1:3" x14ac:dyDescent="0.25">
      <c r="A1112" t="s">
        <v>1140</v>
      </c>
      <c r="B1112" s="6">
        <v>60</v>
      </c>
      <c r="C1112" s="6">
        <v>44750</v>
      </c>
    </row>
    <row r="1113" spans="1:3" x14ac:dyDescent="0.25">
      <c r="A1113" t="s">
        <v>1141</v>
      </c>
      <c r="B1113" s="6">
        <v>380</v>
      </c>
      <c r="C1113" s="6">
        <v>45130</v>
      </c>
    </row>
    <row r="1114" spans="1:3" x14ac:dyDescent="0.25">
      <c r="A1114" t="s">
        <v>1142</v>
      </c>
      <c r="B1114" s="6">
        <v>-200</v>
      </c>
      <c r="C1114" s="6">
        <v>44930</v>
      </c>
    </row>
    <row r="1115" spans="1:3" x14ac:dyDescent="0.25">
      <c r="A1115" t="s">
        <v>1143</v>
      </c>
      <c r="B1115" s="6">
        <v>10</v>
      </c>
      <c r="C1115" s="6">
        <v>44940</v>
      </c>
    </row>
    <row r="1116" spans="1:3" x14ac:dyDescent="0.25">
      <c r="A1116" t="s">
        <v>1144</v>
      </c>
      <c r="B1116" s="6">
        <v>20</v>
      </c>
      <c r="C1116" s="6">
        <v>44960</v>
      </c>
    </row>
    <row r="1117" spans="1:3" x14ac:dyDescent="0.25">
      <c r="A1117" t="s">
        <v>1145</v>
      </c>
      <c r="B1117" s="6">
        <v>-290</v>
      </c>
      <c r="C1117" s="6">
        <v>44670</v>
      </c>
    </row>
    <row r="1118" spans="1:3" x14ac:dyDescent="0.25">
      <c r="A1118" t="s">
        <v>1146</v>
      </c>
      <c r="B1118" s="6">
        <v>10</v>
      </c>
      <c r="C1118" s="6">
        <v>44680</v>
      </c>
    </row>
    <row r="1119" spans="1:3" x14ac:dyDescent="0.25">
      <c r="A1119" t="s">
        <v>1147</v>
      </c>
      <c r="B1119" s="6">
        <v>120</v>
      </c>
      <c r="C1119" s="6">
        <v>44800</v>
      </c>
    </row>
    <row r="1120" spans="1:3" x14ac:dyDescent="0.25">
      <c r="A1120" t="s">
        <v>1148</v>
      </c>
      <c r="B1120" s="6">
        <v>-230</v>
      </c>
      <c r="C1120" s="6">
        <v>44570</v>
      </c>
    </row>
    <row r="1121" spans="1:3" x14ac:dyDescent="0.25">
      <c r="A1121" t="s">
        <v>1149</v>
      </c>
      <c r="B1121" s="6">
        <v>-170</v>
      </c>
      <c r="C1121" s="6">
        <v>44400</v>
      </c>
    </row>
    <row r="1122" spans="1:3" x14ac:dyDescent="0.25">
      <c r="A1122" t="s">
        <v>1150</v>
      </c>
      <c r="B1122" s="6">
        <v>-260</v>
      </c>
      <c r="C1122" s="6">
        <v>44140</v>
      </c>
    </row>
    <row r="1123" spans="1:3" x14ac:dyDescent="0.25">
      <c r="A1123" t="s">
        <v>1151</v>
      </c>
      <c r="B1123" s="6">
        <v>310</v>
      </c>
      <c r="C1123" s="6">
        <v>44450</v>
      </c>
    </row>
    <row r="1124" spans="1:3" x14ac:dyDescent="0.25">
      <c r="A1124" t="s">
        <v>1152</v>
      </c>
      <c r="B1124" s="6">
        <v>-150</v>
      </c>
      <c r="C1124" s="6">
        <v>44300</v>
      </c>
    </row>
    <row r="1125" spans="1:3" x14ac:dyDescent="0.25">
      <c r="A1125" t="s">
        <v>1153</v>
      </c>
      <c r="B1125" s="6">
        <v>-100</v>
      </c>
      <c r="C1125" s="6">
        <v>44200</v>
      </c>
    </row>
    <row r="1126" spans="1:3" x14ac:dyDescent="0.25">
      <c r="A1126" t="s">
        <v>1154</v>
      </c>
      <c r="B1126" s="6">
        <v>-40</v>
      </c>
      <c r="C1126" s="6">
        <v>44160</v>
      </c>
    </row>
    <row r="1127" spans="1:3" x14ac:dyDescent="0.25">
      <c r="A1127" t="s">
        <v>1155</v>
      </c>
      <c r="B1127" s="6">
        <v>280</v>
      </c>
      <c r="C1127" s="6">
        <v>44440</v>
      </c>
    </row>
    <row r="1128" spans="1:3" x14ac:dyDescent="0.25">
      <c r="A1128" t="s">
        <v>1156</v>
      </c>
      <c r="B1128" s="6">
        <v>400</v>
      </c>
      <c r="C1128" s="6">
        <v>44840</v>
      </c>
    </row>
    <row r="1129" spans="1:3" x14ac:dyDescent="0.25">
      <c r="A1129" t="s">
        <v>1157</v>
      </c>
      <c r="B1129" s="6">
        <v>310</v>
      </c>
      <c r="C1129" s="6">
        <v>45150</v>
      </c>
    </row>
    <row r="1130" spans="1:3" x14ac:dyDescent="0.25">
      <c r="A1130" t="s">
        <v>1158</v>
      </c>
      <c r="B1130" s="6">
        <v>-250</v>
      </c>
      <c r="C1130" s="6">
        <v>44900</v>
      </c>
    </row>
    <row r="1131" spans="1:3" x14ac:dyDescent="0.25">
      <c r="A1131" t="s">
        <v>1159</v>
      </c>
      <c r="B1131" s="6">
        <v>-100</v>
      </c>
      <c r="C1131" s="6">
        <v>44800</v>
      </c>
    </row>
    <row r="1132" spans="1:3" x14ac:dyDescent="0.25">
      <c r="A1132" t="s">
        <v>1160</v>
      </c>
      <c r="B1132" s="6">
        <v>-20</v>
      </c>
      <c r="C1132" s="6">
        <v>44780</v>
      </c>
    </row>
    <row r="1133" spans="1:3" x14ac:dyDescent="0.25">
      <c r="A1133" t="s">
        <v>1161</v>
      </c>
      <c r="B1133" s="6">
        <v>70</v>
      </c>
      <c r="C1133" s="6">
        <v>44850</v>
      </c>
    </row>
    <row r="1134" spans="1:3" x14ac:dyDescent="0.25">
      <c r="A1134" t="s">
        <v>1162</v>
      </c>
      <c r="B1134" s="6">
        <v>200</v>
      </c>
      <c r="C1134" s="6">
        <v>45050</v>
      </c>
    </row>
    <row r="1135" spans="1:3" x14ac:dyDescent="0.25">
      <c r="A1135" t="s">
        <v>1163</v>
      </c>
      <c r="B1135" s="6">
        <v>-610</v>
      </c>
      <c r="C1135" s="6">
        <v>44440</v>
      </c>
    </row>
    <row r="1136" spans="1:3" x14ac:dyDescent="0.25">
      <c r="A1136" t="s">
        <v>1164</v>
      </c>
      <c r="B1136" s="6">
        <v>-80</v>
      </c>
      <c r="C1136" s="6">
        <v>44360</v>
      </c>
    </row>
    <row r="1137" spans="1:3" x14ac:dyDescent="0.25">
      <c r="A1137" t="s">
        <v>1165</v>
      </c>
      <c r="B1137" s="6">
        <v>-110</v>
      </c>
      <c r="C1137" s="6">
        <v>44250</v>
      </c>
    </row>
    <row r="1138" spans="1:3" x14ac:dyDescent="0.25">
      <c r="A1138" t="s">
        <v>1166</v>
      </c>
      <c r="B1138" s="6">
        <v>230</v>
      </c>
      <c r="C1138" s="6">
        <v>44480</v>
      </c>
    </row>
    <row r="1139" spans="1:3" x14ac:dyDescent="0.25">
      <c r="A1139" t="s">
        <v>1167</v>
      </c>
      <c r="B1139" s="6">
        <v>-100</v>
      </c>
      <c r="C1139" s="6">
        <v>44380</v>
      </c>
    </row>
    <row r="1140" spans="1:3" x14ac:dyDescent="0.25">
      <c r="A1140" t="s">
        <v>1168</v>
      </c>
      <c r="B1140" s="6">
        <v>200</v>
      </c>
      <c r="C1140" s="6">
        <v>44580</v>
      </c>
    </row>
    <row r="1141" spans="1:3" x14ac:dyDescent="0.25">
      <c r="A1141" t="s">
        <v>1169</v>
      </c>
      <c r="B1141" s="6">
        <v>-100</v>
      </c>
      <c r="C1141" s="6">
        <v>44480</v>
      </c>
    </row>
    <row r="1142" spans="1:3" x14ac:dyDescent="0.25">
      <c r="A1142" t="s">
        <v>1170</v>
      </c>
      <c r="B1142" s="6">
        <v>-210</v>
      </c>
      <c r="C1142" s="6">
        <v>44270</v>
      </c>
    </row>
    <row r="1143" spans="1:3" x14ac:dyDescent="0.25">
      <c r="A1143" t="s">
        <v>1171</v>
      </c>
      <c r="B1143" s="6">
        <v>-100</v>
      </c>
      <c r="C1143" s="6">
        <v>44170</v>
      </c>
    </row>
    <row r="1144" spans="1:3" x14ac:dyDescent="0.25">
      <c r="A1144" t="s">
        <v>1172</v>
      </c>
      <c r="B1144" s="6">
        <v>60</v>
      </c>
      <c r="C1144" s="6">
        <v>44230</v>
      </c>
    </row>
    <row r="1145" spans="1:3" x14ac:dyDescent="0.25">
      <c r="A1145" t="s">
        <v>1173</v>
      </c>
      <c r="B1145" s="6">
        <v>80</v>
      </c>
      <c r="C1145" s="6">
        <v>44310</v>
      </c>
    </row>
    <row r="1146" spans="1:3" x14ac:dyDescent="0.25">
      <c r="A1146" t="s">
        <v>1174</v>
      </c>
      <c r="B1146" s="6">
        <v>-20</v>
      </c>
      <c r="C1146" s="6">
        <v>44290</v>
      </c>
    </row>
    <row r="1147" spans="1:3" x14ac:dyDescent="0.25">
      <c r="A1147" t="s">
        <v>1175</v>
      </c>
      <c r="B1147" s="6">
        <v>-190</v>
      </c>
      <c r="C1147" s="6">
        <v>44100</v>
      </c>
    </row>
    <row r="1148" spans="1:3" x14ac:dyDescent="0.25">
      <c r="A1148" t="s">
        <v>1176</v>
      </c>
      <c r="B1148" s="6">
        <v>0</v>
      </c>
      <c r="C1148" s="6">
        <v>44100</v>
      </c>
    </row>
    <row r="1149" spans="1:3" x14ac:dyDescent="0.25">
      <c r="A1149" t="s">
        <v>1177</v>
      </c>
      <c r="B1149" s="6">
        <v>190</v>
      </c>
      <c r="C1149" s="6">
        <v>44290</v>
      </c>
    </row>
    <row r="1150" spans="1:3" x14ac:dyDescent="0.25">
      <c r="A1150" t="s">
        <v>1178</v>
      </c>
      <c r="B1150" s="6">
        <v>440</v>
      </c>
      <c r="C1150" s="6">
        <v>44730</v>
      </c>
    </row>
    <row r="1151" spans="1:3" x14ac:dyDescent="0.25">
      <c r="A1151" t="s">
        <v>1179</v>
      </c>
      <c r="B1151" s="6">
        <v>-220</v>
      </c>
      <c r="C1151" s="6">
        <v>44510</v>
      </c>
    </row>
    <row r="1152" spans="1:3" x14ac:dyDescent="0.25">
      <c r="A1152" t="s">
        <v>1180</v>
      </c>
      <c r="B1152" s="6">
        <v>20</v>
      </c>
      <c r="C1152" s="6">
        <v>44530</v>
      </c>
    </row>
    <row r="1153" spans="1:3" x14ac:dyDescent="0.25">
      <c r="A1153" t="s">
        <v>1181</v>
      </c>
      <c r="B1153" s="6">
        <v>-130</v>
      </c>
      <c r="C1153" s="6">
        <v>44400</v>
      </c>
    </row>
    <row r="1154" spans="1:3" x14ac:dyDescent="0.25">
      <c r="A1154" t="s">
        <v>1182</v>
      </c>
      <c r="B1154" s="6">
        <v>-110</v>
      </c>
      <c r="C1154" s="6">
        <v>44290</v>
      </c>
    </row>
    <row r="1155" spans="1:3" x14ac:dyDescent="0.25">
      <c r="A1155" t="s">
        <v>1183</v>
      </c>
      <c r="B1155" s="6">
        <v>-250</v>
      </c>
      <c r="C1155" s="6">
        <v>44040</v>
      </c>
    </row>
    <row r="1156" spans="1:3" x14ac:dyDescent="0.25">
      <c r="A1156" t="s">
        <v>1184</v>
      </c>
      <c r="B1156" s="6">
        <v>280</v>
      </c>
      <c r="C1156" s="6">
        <v>44320</v>
      </c>
    </row>
    <row r="1157" spans="1:3" x14ac:dyDescent="0.25">
      <c r="A1157" t="s">
        <v>1185</v>
      </c>
      <c r="B1157" s="6">
        <v>20</v>
      </c>
      <c r="C1157" s="6">
        <v>44340</v>
      </c>
    </row>
    <row r="1158" spans="1:3" x14ac:dyDescent="0.25">
      <c r="A1158" t="s">
        <v>1186</v>
      </c>
      <c r="B1158" s="6">
        <v>200</v>
      </c>
      <c r="C1158" s="6">
        <v>44540</v>
      </c>
    </row>
    <row r="1159" spans="1:3" x14ac:dyDescent="0.25">
      <c r="A1159" t="s">
        <v>1187</v>
      </c>
      <c r="B1159" s="6">
        <v>60</v>
      </c>
      <c r="C1159" s="6">
        <v>44600</v>
      </c>
    </row>
    <row r="1160" spans="1:3" x14ac:dyDescent="0.25">
      <c r="A1160" t="s">
        <v>1188</v>
      </c>
      <c r="B1160" s="6">
        <v>600</v>
      </c>
      <c r="C1160" s="6">
        <v>45200</v>
      </c>
    </row>
    <row r="1161" spans="1:3" x14ac:dyDescent="0.25">
      <c r="A1161" t="s">
        <v>1189</v>
      </c>
      <c r="B1161" s="6">
        <v>0</v>
      </c>
      <c r="C1161" s="6">
        <v>45200</v>
      </c>
    </row>
    <row r="1162" spans="1:3" x14ac:dyDescent="0.25">
      <c r="A1162" t="s">
        <v>1190</v>
      </c>
      <c r="B1162" s="6">
        <v>-330</v>
      </c>
      <c r="C1162" s="6">
        <v>44870</v>
      </c>
    </row>
    <row r="1163" spans="1:3" x14ac:dyDescent="0.25">
      <c r="A1163" t="s">
        <v>1191</v>
      </c>
      <c r="B1163" s="6">
        <v>-300</v>
      </c>
      <c r="C1163" s="6">
        <v>44570</v>
      </c>
    </row>
    <row r="1164" spans="1:3" x14ac:dyDescent="0.25">
      <c r="A1164" t="s">
        <v>1192</v>
      </c>
      <c r="B1164" s="6">
        <v>400</v>
      </c>
      <c r="C1164" s="6">
        <v>44970</v>
      </c>
    </row>
    <row r="1165" spans="1:3" x14ac:dyDescent="0.25">
      <c r="A1165" t="s">
        <v>1193</v>
      </c>
      <c r="B1165" s="6">
        <v>100</v>
      </c>
      <c r="C1165" s="6">
        <v>45070</v>
      </c>
    </row>
    <row r="1166" spans="1:3" x14ac:dyDescent="0.25">
      <c r="A1166" t="s">
        <v>1194</v>
      </c>
      <c r="B1166" s="6">
        <v>-60</v>
      </c>
      <c r="C1166" s="6">
        <v>45010</v>
      </c>
    </row>
    <row r="1167" spans="1:3" x14ac:dyDescent="0.25">
      <c r="A1167" t="s">
        <v>1195</v>
      </c>
      <c r="B1167" s="6">
        <v>50</v>
      </c>
      <c r="C1167" s="6">
        <v>45060</v>
      </c>
    </row>
    <row r="1168" spans="1:3" x14ac:dyDescent="0.25">
      <c r="A1168" t="s">
        <v>1196</v>
      </c>
      <c r="B1168" s="6">
        <v>-40</v>
      </c>
      <c r="C1168" s="6">
        <v>45020</v>
      </c>
    </row>
    <row r="1169" spans="1:3" x14ac:dyDescent="0.25">
      <c r="A1169" t="s">
        <v>1197</v>
      </c>
      <c r="B1169" s="6">
        <v>220</v>
      </c>
      <c r="C1169" s="6">
        <v>45240</v>
      </c>
    </row>
    <row r="1170" spans="1:3" x14ac:dyDescent="0.25">
      <c r="A1170" t="s">
        <v>1198</v>
      </c>
      <c r="B1170" s="6">
        <v>260</v>
      </c>
      <c r="C1170" s="6">
        <v>45500</v>
      </c>
    </row>
    <row r="1171" spans="1:3" x14ac:dyDescent="0.25">
      <c r="A1171" t="s">
        <v>1199</v>
      </c>
      <c r="B1171" s="6">
        <v>-100</v>
      </c>
      <c r="C1171" s="6">
        <v>45400</v>
      </c>
    </row>
    <row r="1172" spans="1:3" x14ac:dyDescent="0.25">
      <c r="A1172" t="s">
        <v>1200</v>
      </c>
      <c r="B1172" s="6">
        <v>-100</v>
      </c>
      <c r="C1172" s="6">
        <v>45300</v>
      </c>
    </row>
    <row r="1173" spans="1:3" x14ac:dyDescent="0.25">
      <c r="A1173" t="s">
        <v>1201</v>
      </c>
      <c r="B1173" s="6">
        <v>150</v>
      </c>
      <c r="C1173" s="6">
        <v>45450</v>
      </c>
    </row>
    <row r="1174" spans="1:3" x14ac:dyDescent="0.25">
      <c r="A1174" t="s">
        <v>1202</v>
      </c>
      <c r="B1174" s="6">
        <v>130</v>
      </c>
      <c r="C1174" s="6">
        <v>45580</v>
      </c>
    </row>
    <row r="1175" spans="1:3" x14ac:dyDescent="0.25">
      <c r="A1175" t="s">
        <v>1203</v>
      </c>
      <c r="B1175" s="6">
        <v>200</v>
      </c>
      <c r="C1175" s="6">
        <v>45780</v>
      </c>
    </row>
    <row r="1176" spans="1:3" x14ac:dyDescent="0.25">
      <c r="A1176" t="s">
        <v>1204</v>
      </c>
      <c r="B1176" s="6">
        <v>40</v>
      </c>
      <c r="C1176" s="6">
        <v>45820</v>
      </c>
    </row>
    <row r="1177" spans="1:3" x14ac:dyDescent="0.25">
      <c r="A1177" t="s">
        <v>1205</v>
      </c>
      <c r="B1177" s="6">
        <v>-100</v>
      </c>
      <c r="C1177" s="6">
        <v>45720</v>
      </c>
    </row>
    <row r="1178" spans="1:3" x14ac:dyDescent="0.25">
      <c r="A1178" t="s">
        <v>1206</v>
      </c>
      <c r="B1178" s="6">
        <v>-280</v>
      </c>
      <c r="C1178" s="6">
        <v>45440</v>
      </c>
    </row>
    <row r="1179" spans="1:3" x14ac:dyDescent="0.25">
      <c r="A1179" t="s">
        <v>1207</v>
      </c>
      <c r="B1179" s="6">
        <v>200</v>
      </c>
      <c r="C1179" s="6">
        <v>45640</v>
      </c>
    </row>
    <row r="1180" spans="1:3" x14ac:dyDescent="0.25">
      <c r="A1180" t="s">
        <v>1208</v>
      </c>
      <c r="B1180" s="6">
        <v>-100</v>
      </c>
      <c r="C1180" s="6">
        <v>45540</v>
      </c>
    </row>
    <row r="1181" spans="1:3" x14ac:dyDescent="0.25">
      <c r="A1181" t="s">
        <v>1209</v>
      </c>
      <c r="B1181" s="6">
        <v>-190</v>
      </c>
      <c r="C1181" s="6">
        <v>45350</v>
      </c>
    </row>
    <row r="1182" spans="1:3" x14ac:dyDescent="0.25">
      <c r="A1182" t="s">
        <v>1210</v>
      </c>
      <c r="B1182" s="6">
        <v>140</v>
      </c>
      <c r="C1182" s="6">
        <v>45490</v>
      </c>
    </row>
    <row r="1183" spans="1:3" x14ac:dyDescent="0.25">
      <c r="A1183" t="s">
        <v>1211</v>
      </c>
      <c r="B1183" s="6">
        <v>-60</v>
      </c>
      <c r="C1183" s="6">
        <v>45430</v>
      </c>
    </row>
    <row r="1184" spans="1:3" x14ac:dyDescent="0.25">
      <c r="A1184" t="s">
        <v>1212</v>
      </c>
      <c r="B1184" s="6">
        <v>90</v>
      </c>
      <c r="C1184" s="6">
        <v>45520</v>
      </c>
    </row>
    <row r="1185" spans="1:3" x14ac:dyDescent="0.25">
      <c r="A1185" t="s">
        <v>1213</v>
      </c>
      <c r="B1185" s="6">
        <v>-20</v>
      </c>
      <c r="C1185" s="6">
        <v>45500</v>
      </c>
    </row>
    <row r="1186" spans="1:3" x14ac:dyDescent="0.25">
      <c r="A1186" t="s">
        <v>1214</v>
      </c>
      <c r="B1186" s="6">
        <v>-250</v>
      </c>
      <c r="C1186" s="6">
        <v>45250</v>
      </c>
    </row>
    <row r="1187" spans="1:3" x14ac:dyDescent="0.25">
      <c r="A1187" t="s">
        <v>1215</v>
      </c>
      <c r="B1187" s="6">
        <v>-70</v>
      </c>
      <c r="C1187" s="6">
        <v>45180</v>
      </c>
    </row>
    <row r="1188" spans="1:3" x14ac:dyDescent="0.25">
      <c r="A1188" t="s">
        <v>1216</v>
      </c>
      <c r="B1188" s="6">
        <v>-120</v>
      </c>
      <c r="C1188" s="6">
        <v>45060</v>
      </c>
    </row>
    <row r="1189" spans="1:3" x14ac:dyDescent="0.25">
      <c r="A1189" t="s">
        <v>1217</v>
      </c>
      <c r="B1189" s="6">
        <v>60</v>
      </c>
      <c r="C1189" s="6">
        <v>45120</v>
      </c>
    </row>
    <row r="1190" spans="1:3" x14ac:dyDescent="0.25">
      <c r="A1190" t="s">
        <v>1218</v>
      </c>
      <c r="B1190" s="6">
        <v>400</v>
      </c>
      <c r="C1190" s="6">
        <v>45520</v>
      </c>
    </row>
    <row r="1191" spans="1:3" x14ac:dyDescent="0.25">
      <c r="A1191" t="s">
        <v>1219</v>
      </c>
      <c r="B1191" s="6">
        <v>0</v>
      </c>
      <c r="C1191" s="6">
        <v>45520</v>
      </c>
    </row>
    <row r="1192" spans="1:3" x14ac:dyDescent="0.25">
      <c r="A1192" t="s">
        <v>1220</v>
      </c>
      <c r="B1192" s="6">
        <v>310</v>
      </c>
      <c r="C1192" s="6">
        <v>45830</v>
      </c>
    </row>
    <row r="1193" spans="1:3" x14ac:dyDescent="0.25">
      <c r="A1193" t="s">
        <v>1221</v>
      </c>
      <c r="B1193" s="6">
        <v>-10</v>
      </c>
      <c r="C1193" s="6">
        <v>45820</v>
      </c>
    </row>
    <row r="1194" spans="1:3" x14ac:dyDescent="0.25">
      <c r="A1194" t="s">
        <v>1222</v>
      </c>
      <c r="B1194" s="6">
        <v>240</v>
      </c>
      <c r="C1194" s="6">
        <v>46060</v>
      </c>
    </row>
    <row r="1195" spans="1:3" x14ac:dyDescent="0.25">
      <c r="A1195" t="s">
        <v>1223</v>
      </c>
      <c r="B1195" s="6">
        <v>-370</v>
      </c>
      <c r="C1195" s="6">
        <v>45690</v>
      </c>
    </row>
    <row r="1196" spans="1:3" x14ac:dyDescent="0.25">
      <c r="A1196" t="s">
        <v>1224</v>
      </c>
      <c r="B1196" s="6">
        <v>200</v>
      </c>
      <c r="C1196" s="6">
        <v>45890</v>
      </c>
    </row>
    <row r="1197" spans="1:3" x14ac:dyDescent="0.25">
      <c r="A1197" t="s">
        <v>1225</v>
      </c>
      <c r="B1197" s="6">
        <v>40</v>
      </c>
      <c r="C1197" s="6">
        <v>45930</v>
      </c>
    </row>
    <row r="1198" spans="1:3" x14ac:dyDescent="0.25">
      <c r="A1198" t="s">
        <v>1226</v>
      </c>
      <c r="B1198" s="6">
        <v>-160</v>
      </c>
      <c r="C1198" s="6">
        <v>45770</v>
      </c>
    </row>
    <row r="1199" spans="1:3" x14ac:dyDescent="0.25">
      <c r="A1199" t="s">
        <v>1227</v>
      </c>
      <c r="B1199" s="6">
        <v>-30</v>
      </c>
      <c r="C1199" s="6">
        <v>45740</v>
      </c>
    </row>
    <row r="1200" spans="1:3" x14ac:dyDescent="0.25">
      <c r="A1200" t="s">
        <v>1228</v>
      </c>
      <c r="B1200" s="6">
        <v>260</v>
      </c>
      <c r="C1200" s="6">
        <v>46000</v>
      </c>
    </row>
    <row r="1201" spans="1:3" x14ac:dyDescent="0.25">
      <c r="A1201" t="s">
        <v>1229</v>
      </c>
      <c r="B1201" s="6">
        <v>-150</v>
      </c>
      <c r="C1201" s="6">
        <v>45850</v>
      </c>
    </row>
    <row r="1202" spans="1:3" x14ac:dyDescent="0.25">
      <c r="A1202" t="s">
        <v>1230</v>
      </c>
      <c r="B1202" s="6">
        <v>-100</v>
      </c>
      <c r="C1202" s="6">
        <v>45750</v>
      </c>
    </row>
    <row r="1203" spans="1:3" x14ac:dyDescent="0.25">
      <c r="A1203" t="s">
        <v>1231</v>
      </c>
      <c r="B1203" s="6">
        <v>20</v>
      </c>
      <c r="C1203" s="6">
        <v>45770</v>
      </c>
    </row>
    <row r="1204" spans="1:3" x14ac:dyDescent="0.25">
      <c r="A1204" t="s">
        <v>1232</v>
      </c>
      <c r="B1204" s="6">
        <v>200</v>
      </c>
      <c r="C1204" s="6">
        <v>45970</v>
      </c>
    </row>
    <row r="1205" spans="1:3" x14ac:dyDescent="0.25">
      <c r="A1205" t="s">
        <v>1233</v>
      </c>
      <c r="B1205" s="6">
        <v>-100</v>
      </c>
      <c r="C1205" s="6">
        <v>45870</v>
      </c>
    </row>
    <row r="1206" spans="1:3" x14ac:dyDescent="0.25">
      <c r="A1206" t="s">
        <v>1234</v>
      </c>
      <c r="B1206" s="6">
        <v>10</v>
      </c>
      <c r="C1206" s="6">
        <v>45880</v>
      </c>
    </row>
    <row r="1207" spans="1:3" x14ac:dyDescent="0.25">
      <c r="A1207" t="s">
        <v>1235</v>
      </c>
      <c r="B1207" s="6">
        <v>-90</v>
      </c>
      <c r="C1207" s="6">
        <v>45790</v>
      </c>
    </row>
    <row r="1208" spans="1:3" x14ac:dyDescent="0.25">
      <c r="A1208" t="s">
        <v>1236</v>
      </c>
      <c r="B1208" s="6">
        <v>-390</v>
      </c>
      <c r="C1208" s="6">
        <v>45400</v>
      </c>
    </row>
    <row r="1209" spans="1:3" x14ac:dyDescent="0.25">
      <c r="A1209" t="s">
        <v>1237</v>
      </c>
      <c r="B1209" s="6">
        <v>-90</v>
      </c>
      <c r="C1209" s="6">
        <v>45310</v>
      </c>
    </row>
    <row r="1210" spans="1:3" x14ac:dyDescent="0.25">
      <c r="A1210" t="s">
        <v>1238</v>
      </c>
      <c r="B1210" s="6">
        <v>-100</v>
      </c>
      <c r="C1210" s="6">
        <v>45210</v>
      </c>
    </row>
    <row r="1211" spans="1:3" x14ac:dyDescent="0.25">
      <c r="A1211" t="s">
        <v>1239</v>
      </c>
      <c r="B1211" s="6">
        <v>50</v>
      </c>
      <c r="C1211" s="6">
        <v>45260</v>
      </c>
    </row>
    <row r="1212" spans="1:3" x14ac:dyDescent="0.25">
      <c r="A1212" t="s">
        <v>1240</v>
      </c>
      <c r="B1212" s="6">
        <v>130</v>
      </c>
      <c r="C1212" s="6">
        <v>45390</v>
      </c>
    </row>
    <row r="1213" spans="1:3" x14ac:dyDescent="0.25">
      <c r="A1213" t="s">
        <v>1241</v>
      </c>
      <c r="B1213" s="6">
        <v>190</v>
      </c>
      <c r="C1213" s="6">
        <v>45580</v>
      </c>
    </row>
  </sheetData>
  <mergeCells count="8">
    <mergeCell ref="J39:K39"/>
    <mergeCell ref="D3:G3"/>
    <mergeCell ref="A37:C37"/>
    <mergeCell ref="A1:F1"/>
    <mergeCell ref="D21:G21"/>
    <mergeCell ref="J27:K27"/>
    <mergeCell ref="D11:G11"/>
    <mergeCell ref="A3:B3"/>
  </mergeCells>
  <pageMargins left="0.25" right="0.25" top="0.75" bottom="0.75" header="0.3" footer="0.3"/>
  <pageSetup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/>
  </sheetViews>
  <sheetFormatPr defaultRowHeight="15.75" x14ac:dyDescent="0.25"/>
  <cols>
    <col min="1" max="1" width="55.875" customWidth="1"/>
    <col min="2" max="2" width="10.875" customWidth="1"/>
    <col min="3" max="3" width="8.875" customWidth="1"/>
    <col min="4" max="4" width="9.875" customWidth="1"/>
    <col min="5" max="5" width="8.875" customWidth="1"/>
    <col min="6" max="6" width="10.875" customWidth="1"/>
    <col min="7" max="7" width="8.875" customWidth="1"/>
  </cols>
  <sheetData>
    <row r="1" spans="1:7" x14ac:dyDescent="0.25">
      <c r="B1" t="s">
        <v>1242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</row>
    <row r="2" spans="1:7" x14ac:dyDescent="0.25">
      <c r="A2" t="s">
        <v>1248</v>
      </c>
      <c r="B2">
        <v>50000</v>
      </c>
      <c r="C2" s="1"/>
      <c r="E2" s="1"/>
      <c r="G2" s="1"/>
    </row>
    <row r="3" spans="1:7" x14ac:dyDescent="0.25">
      <c r="A3" t="s">
        <v>1249</v>
      </c>
      <c r="B3">
        <v>0</v>
      </c>
      <c r="C3" s="1">
        <v>0</v>
      </c>
      <c r="E3" s="1"/>
      <c r="G3" s="1"/>
    </row>
    <row r="4" spans="1:7" x14ac:dyDescent="0.25">
      <c r="A4" t="s">
        <v>1250</v>
      </c>
      <c r="B4">
        <v>45580</v>
      </c>
      <c r="C4" s="1">
        <v>91.16</v>
      </c>
      <c r="D4">
        <v>45580</v>
      </c>
      <c r="E4" s="1">
        <v>91.16</v>
      </c>
      <c r="F4">
        <v>0</v>
      </c>
      <c r="G4" s="1">
        <v>0</v>
      </c>
    </row>
    <row r="5" spans="1:7" x14ac:dyDescent="0.25">
      <c r="A5" t="s">
        <v>1251</v>
      </c>
      <c r="B5">
        <v>277990</v>
      </c>
      <c r="C5" s="1">
        <v>555.98</v>
      </c>
      <c r="D5">
        <v>277990</v>
      </c>
      <c r="E5" s="1">
        <v>555.98</v>
      </c>
      <c r="F5">
        <v>0</v>
      </c>
      <c r="G5" s="1">
        <v>0</v>
      </c>
    </row>
    <row r="6" spans="1:7" x14ac:dyDescent="0.25">
      <c r="A6" t="s">
        <v>1252</v>
      </c>
      <c r="B6">
        <v>232410</v>
      </c>
      <c r="C6" s="1">
        <v>464.82</v>
      </c>
      <c r="D6">
        <v>232410</v>
      </c>
      <c r="E6" s="1">
        <v>464.82</v>
      </c>
      <c r="F6">
        <v>0</v>
      </c>
      <c r="G6" s="1">
        <v>0</v>
      </c>
    </row>
    <row r="7" spans="1:7" x14ac:dyDescent="0.25">
      <c r="A7" t="s">
        <v>1253</v>
      </c>
      <c r="B7">
        <v>11.82</v>
      </c>
      <c r="C7" s="1"/>
      <c r="D7">
        <v>11.82</v>
      </c>
      <c r="E7" s="1"/>
      <c r="F7">
        <v>0</v>
      </c>
      <c r="G7" s="1"/>
    </row>
    <row r="8" spans="1:7" x14ac:dyDescent="0.25">
      <c r="A8" t="s">
        <v>1254</v>
      </c>
      <c r="B8">
        <v>0</v>
      </c>
      <c r="C8" s="1"/>
      <c r="D8">
        <v>0</v>
      </c>
      <c r="E8" s="1"/>
      <c r="F8">
        <v>0</v>
      </c>
      <c r="G8" s="1"/>
    </row>
    <row r="9" spans="1:7" x14ac:dyDescent="0.25">
      <c r="A9" t="s">
        <v>1255</v>
      </c>
      <c r="B9">
        <v>-39023.730000000003</v>
      </c>
      <c r="C9" s="1">
        <v>-78.05</v>
      </c>
      <c r="E9" s="1"/>
      <c r="G9" s="1"/>
    </row>
    <row r="10" spans="1:7" x14ac:dyDescent="0.25">
      <c r="A10" t="s">
        <v>1256</v>
      </c>
      <c r="C10" s="1">
        <v>-78.16</v>
      </c>
      <c r="E10" s="1"/>
      <c r="G10" s="1"/>
    </row>
    <row r="11" spans="1:7" x14ac:dyDescent="0.25">
      <c r="A11" t="s">
        <v>1257</v>
      </c>
      <c r="B11">
        <v>84603.73</v>
      </c>
      <c r="C11" s="1"/>
      <c r="E11" s="1"/>
      <c r="G11" s="1"/>
    </row>
    <row r="12" spans="1:7" x14ac:dyDescent="0.25">
      <c r="A12" t="s">
        <v>1258</v>
      </c>
      <c r="B12">
        <v>1000</v>
      </c>
      <c r="C12" s="1"/>
      <c r="D12">
        <v>1000</v>
      </c>
      <c r="E12" s="1"/>
      <c r="F12">
        <v>0</v>
      </c>
      <c r="G12" s="1"/>
    </row>
    <row r="13" spans="1:7" x14ac:dyDescent="0.25">
      <c r="A13" t="s">
        <v>1259</v>
      </c>
      <c r="C13" s="1">
        <v>12.25</v>
      </c>
      <c r="E13" s="1">
        <v>12.25</v>
      </c>
      <c r="G13" s="1">
        <v>0</v>
      </c>
    </row>
    <row r="14" spans="1:7" x14ac:dyDescent="0.25">
      <c r="A14" t="s">
        <v>1260</v>
      </c>
      <c r="C14" s="1">
        <v>91.16</v>
      </c>
      <c r="E14" s="1">
        <v>91.16</v>
      </c>
      <c r="G14" s="1">
        <v>0</v>
      </c>
    </row>
    <row r="15" spans="1:7" x14ac:dyDescent="0.25">
      <c r="A15" t="s">
        <v>1261</v>
      </c>
      <c r="B15">
        <v>4170</v>
      </c>
      <c r="C15" s="1"/>
      <c r="E15" s="1"/>
      <c r="G15" s="1"/>
    </row>
    <row r="16" spans="1:7" x14ac:dyDescent="0.25">
      <c r="A16" t="s">
        <v>1262</v>
      </c>
      <c r="C16" s="1">
        <v>1093.05</v>
      </c>
      <c r="E16" s="1">
        <v>1093.05</v>
      </c>
      <c r="G16" s="1">
        <v>0</v>
      </c>
    </row>
    <row r="17" spans="1:7" x14ac:dyDescent="0.25">
      <c r="A17" t="s">
        <v>1263</v>
      </c>
      <c r="B17">
        <v>0</v>
      </c>
      <c r="C17" s="1"/>
      <c r="E17" s="1"/>
      <c r="G17" s="1"/>
    </row>
    <row r="18" spans="1:7" x14ac:dyDescent="0.25">
      <c r="A18" t="s">
        <v>1264</v>
      </c>
      <c r="B18">
        <v>0</v>
      </c>
      <c r="C18" s="1"/>
      <c r="E18" s="1"/>
      <c r="G18" s="1"/>
    </row>
    <row r="19" spans="1:7" x14ac:dyDescent="0.25">
      <c r="A19" t="s">
        <v>1265</v>
      </c>
      <c r="B19">
        <v>0</v>
      </c>
      <c r="C19" s="1"/>
      <c r="D19">
        <v>0</v>
      </c>
      <c r="E19" s="1"/>
      <c r="F19">
        <v>0</v>
      </c>
      <c r="G19" s="1"/>
    </row>
    <row r="20" spans="1:7" x14ac:dyDescent="0.25">
      <c r="A20" t="s">
        <v>1266</v>
      </c>
      <c r="B20" t="s">
        <v>1267</v>
      </c>
      <c r="C20" s="1"/>
      <c r="E20" s="1"/>
      <c r="G20" s="1"/>
    </row>
    <row r="21" spans="1:7" x14ac:dyDescent="0.25">
      <c r="A21" t="s">
        <v>1268</v>
      </c>
      <c r="B21">
        <v>773.22</v>
      </c>
      <c r="C21" s="1">
        <v>1.55</v>
      </c>
      <c r="E21" s="1"/>
      <c r="G21" s="1"/>
    </row>
    <row r="22" spans="1:7" x14ac:dyDescent="0.25">
      <c r="A22" t="s">
        <v>1269</v>
      </c>
      <c r="B22">
        <v>4610</v>
      </c>
      <c r="C22" s="1">
        <v>9.2200000000000006</v>
      </c>
      <c r="E22" s="1"/>
      <c r="G22" s="1"/>
    </row>
    <row r="23" spans="1:7" x14ac:dyDescent="0.25">
      <c r="A23" t="s">
        <v>1270</v>
      </c>
      <c r="B23">
        <v>47610</v>
      </c>
      <c r="C23" s="1">
        <v>49.54</v>
      </c>
      <c r="E23" s="1"/>
      <c r="G23" s="1"/>
    </row>
    <row r="24" spans="1:7" x14ac:dyDescent="0.25">
      <c r="A24" t="s">
        <v>1271</v>
      </c>
      <c r="C24" s="1">
        <v>95.22</v>
      </c>
      <c r="E24" s="1"/>
      <c r="G24" s="1"/>
    </row>
    <row r="25" spans="1:7" x14ac:dyDescent="0.25">
      <c r="A25" t="s">
        <v>1272</v>
      </c>
      <c r="B25" t="s">
        <v>1267</v>
      </c>
      <c r="C25" s="1"/>
      <c r="E25" s="1"/>
      <c r="G25" s="1"/>
    </row>
    <row r="26" spans="1:7" x14ac:dyDescent="0.25">
      <c r="A26" t="s">
        <v>1273</v>
      </c>
      <c r="B26">
        <v>633.22</v>
      </c>
      <c r="C26" s="1">
        <v>1.27</v>
      </c>
      <c r="E26" s="1"/>
      <c r="G26" s="1"/>
    </row>
    <row r="27" spans="1:7" x14ac:dyDescent="0.25">
      <c r="A27" t="s">
        <v>1274</v>
      </c>
      <c r="B27">
        <v>10.93</v>
      </c>
      <c r="C27" s="1"/>
      <c r="D27">
        <v>10.93</v>
      </c>
      <c r="E27" s="1"/>
      <c r="F27">
        <v>0</v>
      </c>
      <c r="G27" s="1"/>
    </row>
    <row r="28" spans="1:7" x14ac:dyDescent="0.25">
      <c r="A28" t="s">
        <v>1275</v>
      </c>
      <c r="B28">
        <v>4170</v>
      </c>
      <c r="C28" s="1">
        <v>8.34</v>
      </c>
      <c r="E28" s="1"/>
      <c r="G28" s="1"/>
    </row>
    <row r="29" spans="1:7" x14ac:dyDescent="0.25">
      <c r="A29" t="s">
        <v>1276</v>
      </c>
      <c r="B29">
        <v>4170</v>
      </c>
      <c r="C29" s="1">
        <v>7.92</v>
      </c>
      <c r="E29" s="1"/>
      <c r="G29" s="1"/>
    </row>
    <row r="30" spans="1:7" x14ac:dyDescent="0.25">
      <c r="A30" t="s">
        <v>1277</v>
      </c>
      <c r="C30" s="1">
        <v>8.34</v>
      </c>
      <c r="E30" s="1"/>
      <c r="G30" s="1"/>
    </row>
    <row r="31" spans="1:7" x14ac:dyDescent="0.25">
      <c r="A31" t="s">
        <v>1278</v>
      </c>
      <c r="C31" s="1">
        <v>5239.08</v>
      </c>
      <c r="E31" s="1">
        <v>5239.08</v>
      </c>
      <c r="G31" s="1">
        <v>0</v>
      </c>
    </row>
    <row r="32" spans="1:7" x14ac:dyDescent="0.25">
      <c r="A32" t="s">
        <v>1279</v>
      </c>
      <c r="C32" s="1">
        <v>0.77</v>
      </c>
      <c r="E32" s="1">
        <v>0.77</v>
      </c>
      <c r="G32" s="1">
        <v>0</v>
      </c>
    </row>
    <row r="33" spans="1:7" x14ac:dyDescent="0.25">
      <c r="A33" t="s">
        <v>1280</v>
      </c>
      <c r="C33" s="1">
        <v>0.37</v>
      </c>
      <c r="E33" s="1">
        <v>0.37</v>
      </c>
      <c r="G33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5.75" x14ac:dyDescent="0.25"/>
  <cols>
    <col min="1" max="1" width="30.875" customWidth="1"/>
    <col min="2" max="2" width="8.875" customWidth="1"/>
    <col min="3" max="3" width="6.875" customWidth="1"/>
    <col min="4" max="4" width="9.875" customWidth="1"/>
    <col min="5" max="5" width="7.875" customWidth="1"/>
    <col min="6" max="6" width="10.875" customWidth="1"/>
    <col min="7" max="7" width="8.875" customWidth="1"/>
  </cols>
  <sheetData>
    <row r="1" spans="1:7" x14ac:dyDescent="0.25">
      <c r="B1" t="s">
        <v>1242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</row>
    <row r="2" spans="1:7" x14ac:dyDescent="0.25">
      <c r="A2" t="s">
        <v>1281</v>
      </c>
      <c r="B2">
        <v>0</v>
      </c>
      <c r="C2" s="1"/>
      <c r="D2">
        <v>0</v>
      </c>
      <c r="E2" s="1"/>
      <c r="F2">
        <v>0</v>
      </c>
      <c r="G2" s="1"/>
    </row>
    <row r="3" spans="1:7" x14ac:dyDescent="0.25">
      <c r="A3" t="s">
        <v>1282</v>
      </c>
      <c r="B3">
        <v>3855</v>
      </c>
      <c r="C3" s="1"/>
      <c r="D3">
        <v>3855</v>
      </c>
      <c r="E3" s="1"/>
      <c r="F3">
        <v>0</v>
      </c>
      <c r="G3" s="1"/>
    </row>
    <row r="4" spans="1:7" x14ac:dyDescent="0.25">
      <c r="A4" t="s">
        <v>1283</v>
      </c>
      <c r="B4">
        <v>1763</v>
      </c>
      <c r="C4" s="1"/>
      <c r="D4">
        <v>1763</v>
      </c>
      <c r="E4" s="1"/>
      <c r="F4">
        <v>0</v>
      </c>
      <c r="G4" s="1"/>
    </row>
    <row r="5" spans="1:7" x14ac:dyDescent="0.25">
      <c r="A5" t="s">
        <v>1284</v>
      </c>
      <c r="B5">
        <v>2000</v>
      </c>
      <c r="C5" s="1"/>
      <c r="D5">
        <v>2000</v>
      </c>
      <c r="E5" s="1"/>
      <c r="F5">
        <v>0</v>
      </c>
      <c r="G5" s="1"/>
    </row>
    <row r="6" spans="1:7" x14ac:dyDescent="0.25">
      <c r="A6" t="s">
        <v>1285</v>
      </c>
      <c r="B6">
        <v>92</v>
      </c>
      <c r="C6" s="1"/>
      <c r="D6">
        <v>92</v>
      </c>
      <c r="E6" s="1"/>
      <c r="F6">
        <v>0</v>
      </c>
      <c r="G6" s="1"/>
    </row>
    <row r="7" spans="1:7" x14ac:dyDescent="0.25">
      <c r="A7" t="s">
        <v>1286</v>
      </c>
      <c r="C7" s="1">
        <v>45.73</v>
      </c>
      <c r="E7" s="1">
        <v>45.73</v>
      </c>
      <c r="G7" s="1"/>
    </row>
    <row r="8" spans="1:7" x14ac:dyDescent="0.25">
      <c r="A8" t="s">
        <v>7</v>
      </c>
      <c r="B8">
        <v>11.82</v>
      </c>
      <c r="C8" s="1">
        <v>0.01</v>
      </c>
      <c r="D8">
        <v>11.82</v>
      </c>
      <c r="E8" s="1">
        <v>0.01</v>
      </c>
      <c r="G8" s="1"/>
    </row>
    <row r="9" spans="1:7" x14ac:dyDescent="0.25">
      <c r="A9" t="s">
        <v>1287</v>
      </c>
      <c r="B9">
        <v>157.68</v>
      </c>
      <c r="C9" s="1">
        <v>0.16</v>
      </c>
      <c r="D9">
        <v>157.68</v>
      </c>
      <c r="E9" s="1">
        <v>0.16</v>
      </c>
      <c r="G9" s="1"/>
    </row>
    <row r="10" spans="1:7" x14ac:dyDescent="0.25">
      <c r="A10" t="s">
        <v>1288</v>
      </c>
      <c r="B10">
        <v>116.21</v>
      </c>
      <c r="C10" s="1">
        <v>0.12</v>
      </c>
      <c r="D10">
        <v>116.21</v>
      </c>
      <c r="E10" s="1">
        <v>0.12</v>
      </c>
      <c r="G10" s="1"/>
    </row>
    <row r="11" spans="1:7" x14ac:dyDescent="0.25">
      <c r="A11" t="s">
        <v>1289</v>
      </c>
      <c r="B11">
        <v>1.357</v>
      </c>
      <c r="C11" s="1"/>
      <c r="D11">
        <v>1.357</v>
      </c>
      <c r="E11" s="1"/>
      <c r="G11" s="1"/>
    </row>
    <row r="12" spans="1:7" x14ac:dyDescent="0.25">
      <c r="A12" t="s">
        <v>1290</v>
      </c>
      <c r="B12">
        <v>2150</v>
      </c>
      <c r="C12" s="1"/>
      <c r="D12">
        <v>2150</v>
      </c>
      <c r="E12" s="1"/>
      <c r="G12" s="1"/>
    </row>
    <row r="13" spans="1:7" x14ac:dyDescent="0.25">
      <c r="A13" t="s">
        <v>1291</v>
      </c>
      <c r="C13" s="1">
        <v>1.2</v>
      </c>
      <c r="E13" s="1">
        <v>1.2</v>
      </c>
      <c r="G13" s="1"/>
    </row>
    <row r="14" spans="1:7" x14ac:dyDescent="0.25">
      <c r="A14" t="s">
        <v>1292</v>
      </c>
      <c r="B14">
        <v>870</v>
      </c>
      <c r="C14" s="1"/>
      <c r="D14">
        <v>870</v>
      </c>
      <c r="E14" s="1"/>
      <c r="G14" s="1"/>
    </row>
    <row r="15" spans="1:7" x14ac:dyDescent="0.25">
      <c r="A15" t="s">
        <v>1293</v>
      </c>
      <c r="C15" s="1">
        <v>0.9</v>
      </c>
      <c r="E15" s="1">
        <v>0.9</v>
      </c>
      <c r="G15" s="1"/>
    </row>
    <row r="16" spans="1:7" x14ac:dyDescent="0.25">
      <c r="A16" t="s">
        <v>1294</v>
      </c>
      <c r="B16">
        <v>4</v>
      </c>
      <c r="C16" s="1"/>
      <c r="D16">
        <v>4</v>
      </c>
      <c r="E16" s="1"/>
      <c r="F16">
        <v>0</v>
      </c>
      <c r="G16" s="1"/>
    </row>
    <row r="17" spans="1:7" x14ac:dyDescent="0.25">
      <c r="A17" t="s">
        <v>1295</v>
      </c>
      <c r="B17">
        <v>5</v>
      </c>
      <c r="C17" s="1"/>
      <c r="D17">
        <v>5</v>
      </c>
      <c r="E17" s="1"/>
      <c r="F17">
        <v>0</v>
      </c>
      <c r="G17" s="1"/>
    </row>
    <row r="18" spans="1:7" x14ac:dyDescent="0.25">
      <c r="A18" t="s">
        <v>1296</v>
      </c>
      <c r="B18">
        <v>4</v>
      </c>
      <c r="C18" s="1"/>
      <c r="D18">
        <v>4</v>
      </c>
      <c r="E18" s="1"/>
      <c r="F18">
        <v>0</v>
      </c>
      <c r="G18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5.75" x14ac:dyDescent="0.25"/>
  <cols>
    <col min="1" max="1" width="14.875" customWidth="1"/>
    <col min="2" max="2" width="8.875" customWidth="1"/>
    <col min="3" max="3" width="6.875" customWidth="1"/>
    <col min="4" max="4" width="9.875" customWidth="1"/>
    <col min="5" max="5" width="7.875" customWidth="1"/>
    <col min="6" max="6" width="10.875" customWidth="1"/>
    <col min="7" max="7" width="8.875" customWidth="1"/>
  </cols>
  <sheetData>
    <row r="1" spans="1:7" x14ac:dyDescent="0.25">
      <c r="B1" t="s">
        <v>1242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</row>
    <row r="2" spans="1:7" x14ac:dyDescent="0.25">
      <c r="A2" t="s">
        <v>1297</v>
      </c>
      <c r="B2">
        <v>0.48099999999999998</v>
      </c>
      <c r="C2" s="1"/>
      <c r="E2" s="1"/>
      <c r="G2" s="1"/>
    </row>
    <row r="3" spans="1:7" x14ac:dyDescent="0.25">
      <c r="A3" t="s">
        <v>1298</v>
      </c>
      <c r="B3">
        <v>1.538</v>
      </c>
      <c r="C3" s="1"/>
      <c r="E3" s="1"/>
      <c r="G3" s="1"/>
    </row>
    <row r="4" spans="1:7" x14ac:dyDescent="0.25">
      <c r="A4" t="s">
        <v>1299</v>
      </c>
      <c r="B4">
        <v>1.196</v>
      </c>
      <c r="C4" s="1"/>
      <c r="D4">
        <v>1.196</v>
      </c>
      <c r="E4" s="1"/>
      <c r="G4" s="1"/>
    </row>
    <row r="5" spans="1:7" x14ac:dyDescent="0.25">
      <c r="A5" t="s">
        <v>1300</v>
      </c>
      <c r="B5">
        <v>0</v>
      </c>
      <c r="C5" s="1"/>
      <c r="D5">
        <v>0</v>
      </c>
      <c r="E5" s="1"/>
      <c r="F5">
        <v>0</v>
      </c>
      <c r="G5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11"/>
  <sheetViews>
    <sheetView workbookViewId="0"/>
  </sheetViews>
  <sheetFormatPr defaultRowHeight="15.75" x14ac:dyDescent="0.25"/>
  <cols>
    <col min="1" max="1" width="8.875" customWidth="1"/>
    <col min="2" max="2" width="11.875" customWidth="1"/>
    <col min="3" max="3" width="17.875" customWidth="1"/>
    <col min="4" max="4" width="7.875" customWidth="1"/>
    <col min="5" max="5" width="10.875" customWidth="1"/>
    <col min="6" max="6" width="20.875" customWidth="1"/>
    <col min="7" max="7" width="22.875" customWidth="1"/>
    <col min="8" max="8" width="12.875" customWidth="1"/>
    <col min="9" max="9" width="10.875" customWidth="1"/>
    <col min="10" max="10" width="24.875" customWidth="1"/>
    <col min="11" max="12" width="22.875" customWidth="1"/>
    <col min="13" max="13" width="20.875" customWidth="1"/>
    <col min="14" max="14" width="19.875" customWidth="1"/>
    <col min="15" max="15" width="17.875" customWidth="1"/>
  </cols>
  <sheetData>
    <row r="1" spans="1:15" x14ac:dyDescent="0.25">
      <c r="A1" t="s">
        <v>1301</v>
      </c>
      <c r="B1" t="s">
        <v>1302</v>
      </c>
      <c r="C1" t="s">
        <v>1303</v>
      </c>
      <c r="D1" t="s">
        <v>1304</v>
      </c>
      <c r="E1" t="s">
        <v>1305</v>
      </c>
      <c r="F1" t="s">
        <v>1306</v>
      </c>
      <c r="G1" t="s">
        <v>1307</v>
      </c>
      <c r="H1" t="s">
        <v>1308</v>
      </c>
      <c r="I1" t="s">
        <v>1309</v>
      </c>
      <c r="J1" t="s">
        <v>1310</v>
      </c>
      <c r="K1" t="s">
        <v>1311</v>
      </c>
      <c r="L1" t="s">
        <v>1312</v>
      </c>
      <c r="M1" t="s">
        <v>1313</v>
      </c>
      <c r="N1" t="s">
        <v>1314</v>
      </c>
      <c r="O1" t="s">
        <v>1315</v>
      </c>
    </row>
    <row r="2" spans="1:15" x14ac:dyDescent="0.25">
      <c r="A2">
        <v>1</v>
      </c>
      <c r="B2" t="s">
        <v>1316</v>
      </c>
      <c r="C2" s="2">
        <v>44018.427777777782</v>
      </c>
      <c r="D2" t="s">
        <v>1317</v>
      </c>
      <c r="E2">
        <v>179.38</v>
      </c>
      <c r="F2">
        <v>1000</v>
      </c>
      <c r="G2">
        <v>178960</v>
      </c>
      <c r="H2">
        <v>420</v>
      </c>
      <c r="I2" s="1">
        <v>0.23</v>
      </c>
      <c r="J2">
        <v>420</v>
      </c>
      <c r="K2" s="1">
        <v>0.23</v>
      </c>
      <c r="L2">
        <v>0</v>
      </c>
      <c r="M2" s="1">
        <v>0</v>
      </c>
      <c r="N2">
        <v>420</v>
      </c>
      <c r="O2" s="1">
        <v>0.84</v>
      </c>
    </row>
    <row r="3" spans="1:15" x14ac:dyDescent="0.25">
      <c r="A3">
        <v>1</v>
      </c>
      <c r="B3" t="s">
        <v>1318</v>
      </c>
      <c r="C3" s="2">
        <v>44018.427083333343</v>
      </c>
      <c r="D3" t="s">
        <v>1319</v>
      </c>
      <c r="E3">
        <v>178.96</v>
      </c>
      <c r="F3">
        <v>1000</v>
      </c>
      <c r="G3">
        <v>178960</v>
      </c>
      <c r="H3">
        <v>420</v>
      </c>
      <c r="I3" s="1">
        <v>0.23</v>
      </c>
      <c r="J3">
        <v>420</v>
      </c>
      <c r="K3" s="1">
        <v>0.23</v>
      </c>
      <c r="L3">
        <v>0</v>
      </c>
      <c r="M3" s="1">
        <v>0</v>
      </c>
      <c r="N3">
        <v>420</v>
      </c>
      <c r="O3" s="1">
        <v>0.84</v>
      </c>
    </row>
    <row r="4" spans="1:15" x14ac:dyDescent="0.25">
      <c r="A4">
        <v>2</v>
      </c>
      <c r="B4" t="s">
        <v>1316</v>
      </c>
      <c r="C4" s="2">
        <v>44019.414583333331</v>
      </c>
      <c r="D4" t="s">
        <v>1317</v>
      </c>
      <c r="E4">
        <v>178.59</v>
      </c>
      <c r="F4">
        <v>1000</v>
      </c>
      <c r="G4">
        <v>178190</v>
      </c>
      <c r="H4">
        <v>400</v>
      </c>
      <c r="I4" s="1">
        <v>0.22</v>
      </c>
      <c r="J4">
        <v>400</v>
      </c>
      <c r="K4" s="1">
        <v>0.22</v>
      </c>
      <c r="L4">
        <v>0</v>
      </c>
      <c r="M4" s="1">
        <v>0</v>
      </c>
      <c r="N4">
        <v>820</v>
      </c>
      <c r="O4" s="1">
        <v>1.64</v>
      </c>
    </row>
    <row r="5" spans="1:15" x14ac:dyDescent="0.25">
      <c r="A5">
        <v>2</v>
      </c>
      <c r="B5" t="s">
        <v>1318</v>
      </c>
      <c r="C5" s="2">
        <v>44019.413888888892</v>
      </c>
      <c r="D5" t="s">
        <v>1319</v>
      </c>
      <c r="E5">
        <v>178.19</v>
      </c>
      <c r="F5">
        <v>1000</v>
      </c>
      <c r="G5">
        <v>178190</v>
      </c>
      <c r="H5">
        <v>400</v>
      </c>
      <c r="I5" s="1">
        <v>0.22</v>
      </c>
      <c r="J5">
        <v>400</v>
      </c>
      <c r="K5" s="1">
        <v>0.22</v>
      </c>
      <c r="L5">
        <v>0</v>
      </c>
      <c r="M5" s="1">
        <v>0</v>
      </c>
      <c r="N5">
        <v>820</v>
      </c>
      <c r="O5" s="1">
        <v>1.64</v>
      </c>
    </row>
    <row r="6" spans="1:15" x14ac:dyDescent="0.25">
      <c r="A6">
        <v>3</v>
      </c>
      <c r="B6" t="s">
        <v>1316</v>
      </c>
      <c r="C6" s="2">
        <v>44020.414583333331</v>
      </c>
      <c r="D6" t="s">
        <v>1317</v>
      </c>
      <c r="E6">
        <v>179.77</v>
      </c>
      <c r="F6">
        <v>1000</v>
      </c>
      <c r="G6">
        <v>179460</v>
      </c>
      <c r="H6">
        <v>310</v>
      </c>
      <c r="I6" s="1">
        <v>0.17</v>
      </c>
      <c r="J6">
        <v>310</v>
      </c>
      <c r="K6" s="1">
        <v>0.17</v>
      </c>
      <c r="L6">
        <v>0</v>
      </c>
      <c r="M6" s="1">
        <v>0</v>
      </c>
      <c r="N6">
        <v>1130</v>
      </c>
      <c r="O6" s="1">
        <v>2.2599999999999998</v>
      </c>
    </row>
    <row r="7" spans="1:15" x14ac:dyDescent="0.25">
      <c r="A7">
        <v>3</v>
      </c>
      <c r="B7" t="s">
        <v>1318</v>
      </c>
      <c r="C7" s="2">
        <v>44020.413888888892</v>
      </c>
      <c r="D7" t="s">
        <v>1319</v>
      </c>
      <c r="E7">
        <v>179.46</v>
      </c>
      <c r="F7">
        <v>1000</v>
      </c>
      <c r="G7">
        <v>179460</v>
      </c>
      <c r="H7">
        <v>310</v>
      </c>
      <c r="I7" s="1">
        <v>0.17</v>
      </c>
      <c r="J7">
        <v>310</v>
      </c>
      <c r="K7" s="1">
        <v>0.17</v>
      </c>
      <c r="L7">
        <v>0</v>
      </c>
      <c r="M7" s="1">
        <v>0</v>
      </c>
      <c r="N7">
        <v>1130</v>
      </c>
      <c r="O7" s="1">
        <v>2.2599999999999998</v>
      </c>
    </row>
    <row r="8" spans="1:15" x14ac:dyDescent="0.25">
      <c r="A8">
        <v>4</v>
      </c>
      <c r="B8" t="s">
        <v>1316</v>
      </c>
      <c r="C8" s="2">
        <v>44020.490972222222</v>
      </c>
      <c r="D8" t="s">
        <v>1317</v>
      </c>
      <c r="E8">
        <v>180.42</v>
      </c>
      <c r="F8">
        <v>1000</v>
      </c>
      <c r="G8">
        <v>180550</v>
      </c>
      <c r="H8">
        <v>-130</v>
      </c>
      <c r="I8" s="1">
        <v>-7.0000000000000007E-2</v>
      </c>
      <c r="J8">
        <v>0</v>
      </c>
      <c r="K8" s="1">
        <v>0</v>
      </c>
      <c r="L8">
        <v>-130</v>
      </c>
      <c r="M8" s="1">
        <v>-7.0000000000000007E-2</v>
      </c>
      <c r="N8">
        <v>1000</v>
      </c>
      <c r="O8" s="1">
        <v>2</v>
      </c>
    </row>
    <row r="9" spans="1:15" x14ac:dyDescent="0.25">
      <c r="A9">
        <v>4</v>
      </c>
      <c r="B9" t="s">
        <v>1318</v>
      </c>
      <c r="C9" s="2">
        <v>44020.490277777782</v>
      </c>
      <c r="D9" t="s">
        <v>1319</v>
      </c>
      <c r="E9">
        <v>180.55</v>
      </c>
      <c r="F9">
        <v>1000</v>
      </c>
      <c r="G9">
        <v>180550</v>
      </c>
      <c r="H9">
        <v>-130</v>
      </c>
      <c r="I9" s="1">
        <v>-7.0000000000000007E-2</v>
      </c>
      <c r="J9">
        <v>0</v>
      </c>
      <c r="K9" s="1">
        <v>0</v>
      </c>
      <c r="L9">
        <v>-130</v>
      </c>
      <c r="M9" s="1">
        <v>-7.0000000000000007E-2</v>
      </c>
      <c r="N9">
        <v>1000</v>
      </c>
      <c r="O9" s="1">
        <v>2</v>
      </c>
    </row>
    <row r="10" spans="1:15" x14ac:dyDescent="0.25">
      <c r="A10">
        <v>5</v>
      </c>
      <c r="B10" t="s">
        <v>1316</v>
      </c>
      <c r="C10" s="2">
        <v>44020.567361111112</v>
      </c>
      <c r="D10" t="s">
        <v>1317</v>
      </c>
      <c r="E10">
        <v>180.88</v>
      </c>
      <c r="F10">
        <v>1000</v>
      </c>
      <c r="G10">
        <v>180660</v>
      </c>
      <c r="H10">
        <v>220</v>
      </c>
      <c r="I10" s="1">
        <v>0.12</v>
      </c>
      <c r="J10">
        <v>220</v>
      </c>
      <c r="K10" s="1">
        <v>0.12</v>
      </c>
      <c r="L10">
        <v>0</v>
      </c>
      <c r="M10" s="1">
        <v>0</v>
      </c>
      <c r="N10">
        <v>1220</v>
      </c>
      <c r="O10" s="1">
        <v>2.44</v>
      </c>
    </row>
    <row r="11" spans="1:15" x14ac:dyDescent="0.25">
      <c r="A11">
        <v>5</v>
      </c>
      <c r="B11" t="s">
        <v>1318</v>
      </c>
      <c r="C11" s="2">
        <v>44020.565972222219</v>
      </c>
      <c r="D11" t="s">
        <v>1319</v>
      </c>
      <c r="E11">
        <v>180.66</v>
      </c>
      <c r="F11">
        <v>1000</v>
      </c>
      <c r="G11">
        <v>180660</v>
      </c>
      <c r="H11">
        <v>220</v>
      </c>
      <c r="I11" s="1">
        <v>0.12</v>
      </c>
      <c r="J11">
        <v>220</v>
      </c>
      <c r="K11" s="1">
        <v>0.12</v>
      </c>
      <c r="L11">
        <v>0</v>
      </c>
      <c r="M11" s="1">
        <v>0</v>
      </c>
      <c r="N11">
        <v>1220</v>
      </c>
      <c r="O11" s="1">
        <v>2.44</v>
      </c>
    </row>
    <row r="12" spans="1:15" x14ac:dyDescent="0.25">
      <c r="A12">
        <v>6</v>
      </c>
      <c r="B12" t="s">
        <v>1316</v>
      </c>
      <c r="C12" s="2">
        <v>44020.629861111112</v>
      </c>
      <c r="D12" t="s">
        <v>1317</v>
      </c>
      <c r="E12">
        <v>180.78</v>
      </c>
      <c r="F12">
        <v>1000</v>
      </c>
      <c r="G12">
        <v>180580</v>
      </c>
      <c r="H12">
        <v>200</v>
      </c>
      <c r="I12" s="1">
        <v>0.11</v>
      </c>
      <c r="J12">
        <v>200</v>
      </c>
      <c r="K12" s="1">
        <v>0.11</v>
      </c>
      <c r="L12">
        <v>-80</v>
      </c>
      <c r="M12" s="1">
        <v>-0.04</v>
      </c>
      <c r="N12">
        <v>1420</v>
      </c>
      <c r="O12" s="1">
        <v>2.84</v>
      </c>
    </row>
    <row r="13" spans="1:15" x14ac:dyDescent="0.25">
      <c r="A13">
        <v>6</v>
      </c>
      <c r="B13" t="s">
        <v>1318</v>
      </c>
      <c r="C13" s="2">
        <v>44020.62777777778</v>
      </c>
      <c r="D13" t="s">
        <v>1319</v>
      </c>
      <c r="E13">
        <v>180.58</v>
      </c>
      <c r="F13">
        <v>1000</v>
      </c>
      <c r="G13">
        <v>180580</v>
      </c>
      <c r="H13">
        <v>200</v>
      </c>
      <c r="I13" s="1">
        <v>0.11</v>
      </c>
      <c r="J13">
        <v>200</v>
      </c>
      <c r="K13" s="1">
        <v>0.11</v>
      </c>
      <c r="L13">
        <v>-80</v>
      </c>
      <c r="M13" s="1">
        <v>-0.04</v>
      </c>
      <c r="N13">
        <v>1420</v>
      </c>
      <c r="O13" s="1">
        <v>2.84</v>
      </c>
    </row>
    <row r="14" spans="1:15" x14ac:dyDescent="0.25">
      <c r="A14">
        <v>7</v>
      </c>
      <c r="B14" t="s">
        <v>1316</v>
      </c>
      <c r="C14" s="2">
        <v>44021.588194444441</v>
      </c>
      <c r="D14" t="s">
        <v>1317</v>
      </c>
      <c r="E14">
        <v>182.1</v>
      </c>
      <c r="F14">
        <v>1000</v>
      </c>
      <c r="G14">
        <v>181850</v>
      </c>
      <c r="H14">
        <v>250</v>
      </c>
      <c r="I14" s="1">
        <v>0.14000000000000001</v>
      </c>
      <c r="J14">
        <v>250</v>
      </c>
      <c r="K14" s="1">
        <v>0.14000000000000001</v>
      </c>
      <c r="L14">
        <v>0</v>
      </c>
      <c r="M14" s="1">
        <v>0</v>
      </c>
      <c r="N14">
        <v>1670</v>
      </c>
      <c r="O14" s="1">
        <v>3.34</v>
      </c>
    </row>
    <row r="15" spans="1:15" x14ac:dyDescent="0.25">
      <c r="A15">
        <v>7</v>
      </c>
      <c r="B15" t="s">
        <v>1318</v>
      </c>
      <c r="C15" s="2">
        <v>44021.585416666669</v>
      </c>
      <c r="D15" t="s">
        <v>1319</v>
      </c>
      <c r="E15">
        <v>181.85</v>
      </c>
      <c r="F15">
        <v>1000</v>
      </c>
      <c r="G15">
        <v>181850</v>
      </c>
      <c r="H15">
        <v>250</v>
      </c>
      <c r="I15" s="1">
        <v>0.14000000000000001</v>
      </c>
      <c r="J15">
        <v>250</v>
      </c>
      <c r="K15" s="1">
        <v>0.14000000000000001</v>
      </c>
      <c r="L15">
        <v>0</v>
      </c>
      <c r="M15" s="1">
        <v>0</v>
      </c>
      <c r="N15">
        <v>1670</v>
      </c>
      <c r="O15" s="1">
        <v>3.34</v>
      </c>
    </row>
    <row r="16" spans="1:15" x14ac:dyDescent="0.25">
      <c r="A16">
        <v>8</v>
      </c>
      <c r="B16" t="s">
        <v>1316</v>
      </c>
      <c r="C16" s="2">
        <v>44021.654166666667</v>
      </c>
      <c r="D16" t="s">
        <v>1317</v>
      </c>
      <c r="E16">
        <v>181.96</v>
      </c>
      <c r="F16">
        <v>1000</v>
      </c>
      <c r="G16">
        <v>181760</v>
      </c>
      <c r="H16">
        <v>200</v>
      </c>
      <c r="I16" s="1">
        <v>0.11</v>
      </c>
      <c r="J16">
        <v>200</v>
      </c>
      <c r="K16" s="1">
        <v>0.11</v>
      </c>
      <c r="L16">
        <v>-40</v>
      </c>
      <c r="M16" s="1">
        <v>-0.02</v>
      </c>
      <c r="N16">
        <v>1870</v>
      </c>
      <c r="O16" s="1">
        <v>3.74</v>
      </c>
    </row>
    <row r="17" spans="1:15" x14ac:dyDescent="0.25">
      <c r="A17">
        <v>8</v>
      </c>
      <c r="B17" t="s">
        <v>1318</v>
      </c>
      <c r="C17" s="2">
        <v>44021.652777777781</v>
      </c>
      <c r="D17" t="s">
        <v>1319</v>
      </c>
      <c r="E17">
        <v>181.76</v>
      </c>
      <c r="F17">
        <v>1000</v>
      </c>
      <c r="G17">
        <v>181760</v>
      </c>
      <c r="H17">
        <v>200</v>
      </c>
      <c r="I17" s="1">
        <v>0.11</v>
      </c>
      <c r="J17">
        <v>200</v>
      </c>
      <c r="K17" s="1">
        <v>0.11</v>
      </c>
      <c r="L17">
        <v>-40</v>
      </c>
      <c r="M17" s="1">
        <v>-0.02</v>
      </c>
      <c r="N17">
        <v>1870</v>
      </c>
      <c r="O17" s="1">
        <v>3.74</v>
      </c>
    </row>
    <row r="18" spans="1:15" x14ac:dyDescent="0.25">
      <c r="A18">
        <v>9</v>
      </c>
      <c r="B18" t="s">
        <v>1316</v>
      </c>
      <c r="C18" s="2">
        <v>44025.446527777778</v>
      </c>
      <c r="D18" t="s">
        <v>1317</v>
      </c>
      <c r="E18">
        <v>178.41</v>
      </c>
      <c r="F18">
        <v>1000</v>
      </c>
      <c r="G18">
        <v>178790</v>
      </c>
      <c r="H18">
        <v>-380</v>
      </c>
      <c r="I18" s="1">
        <v>-0.21</v>
      </c>
      <c r="J18">
        <v>0</v>
      </c>
      <c r="K18" s="1">
        <v>0</v>
      </c>
      <c r="L18">
        <v>-380</v>
      </c>
      <c r="M18" s="1">
        <v>-0.21</v>
      </c>
      <c r="N18">
        <v>1490</v>
      </c>
      <c r="O18" s="1">
        <v>2.98</v>
      </c>
    </row>
    <row r="19" spans="1:15" x14ac:dyDescent="0.25">
      <c r="A19">
        <v>9</v>
      </c>
      <c r="B19" t="s">
        <v>1318</v>
      </c>
      <c r="C19" s="2">
        <v>44025.445833333331</v>
      </c>
      <c r="D19" t="s">
        <v>1319</v>
      </c>
      <c r="E19">
        <v>178.79</v>
      </c>
      <c r="F19">
        <v>1000</v>
      </c>
      <c r="G19">
        <v>178790</v>
      </c>
      <c r="H19">
        <v>-380</v>
      </c>
      <c r="I19" s="1">
        <v>-0.21</v>
      </c>
      <c r="J19">
        <v>0</v>
      </c>
      <c r="K19" s="1">
        <v>0</v>
      </c>
      <c r="L19">
        <v>-380</v>
      </c>
      <c r="M19" s="1">
        <v>-0.21</v>
      </c>
      <c r="N19">
        <v>1490</v>
      </c>
      <c r="O19" s="1">
        <v>2.98</v>
      </c>
    </row>
    <row r="20" spans="1:15" x14ac:dyDescent="0.25">
      <c r="A20">
        <v>10</v>
      </c>
      <c r="B20" t="s">
        <v>1316</v>
      </c>
      <c r="C20" s="2">
        <v>44025.461111111108</v>
      </c>
      <c r="D20" t="s">
        <v>1317</v>
      </c>
      <c r="E20">
        <v>178.65</v>
      </c>
      <c r="F20">
        <v>1000</v>
      </c>
      <c r="G20">
        <v>178830</v>
      </c>
      <c r="H20">
        <v>-180</v>
      </c>
      <c r="I20" s="1">
        <v>-0.1</v>
      </c>
      <c r="J20">
        <v>90</v>
      </c>
      <c r="K20" s="1">
        <v>0.05</v>
      </c>
      <c r="L20">
        <v>-180</v>
      </c>
      <c r="M20" s="1">
        <v>-0.1</v>
      </c>
      <c r="N20">
        <v>1310</v>
      </c>
      <c r="O20" s="1">
        <v>2.62</v>
      </c>
    </row>
    <row r="21" spans="1:15" x14ac:dyDescent="0.25">
      <c r="A21">
        <v>10</v>
      </c>
      <c r="B21" t="s">
        <v>1318</v>
      </c>
      <c r="C21" s="2">
        <v>44025.459722222222</v>
      </c>
      <c r="D21" t="s">
        <v>1319</v>
      </c>
      <c r="E21">
        <v>178.83</v>
      </c>
      <c r="F21">
        <v>1000</v>
      </c>
      <c r="G21">
        <v>178830</v>
      </c>
      <c r="H21">
        <v>-180</v>
      </c>
      <c r="I21" s="1">
        <v>-0.1</v>
      </c>
      <c r="J21">
        <v>90</v>
      </c>
      <c r="K21" s="1">
        <v>0.05</v>
      </c>
      <c r="L21">
        <v>-180</v>
      </c>
      <c r="M21" s="1">
        <v>-0.1</v>
      </c>
      <c r="N21">
        <v>1310</v>
      </c>
      <c r="O21" s="1">
        <v>2.62</v>
      </c>
    </row>
    <row r="22" spans="1:15" x14ac:dyDescent="0.25">
      <c r="A22">
        <v>11</v>
      </c>
      <c r="B22" t="s">
        <v>1316</v>
      </c>
      <c r="C22" s="2">
        <v>44025.476388888892</v>
      </c>
      <c r="D22" t="s">
        <v>1317</v>
      </c>
      <c r="E22">
        <v>178.95</v>
      </c>
      <c r="F22">
        <v>1000</v>
      </c>
      <c r="G22">
        <v>178680</v>
      </c>
      <c r="H22">
        <v>270</v>
      </c>
      <c r="I22" s="1">
        <v>0.15</v>
      </c>
      <c r="J22">
        <v>270</v>
      </c>
      <c r="K22" s="1">
        <v>0.15</v>
      </c>
      <c r="L22">
        <v>-30</v>
      </c>
      <c r="M22" s="1">
        <v>-0.02</v>
      </c>
      <c r="N22">
        <v>1580</v>
      </c>
      <c r="O22" s="1">
        <v>3.16</v>
      </c>
    </row>
    <row r="23" spans="1:15" x14ac:dyDescent="0.25">
      <c r="A23">
        <v>11</v>
      </c>
      <c r="B23" t="s">
        <v>1318</v>
      </c>
      <c r="C23" s="2">
        <v>44025.474305555559</v>
      </c>
      <c r="D23" t="s">
        <v>1319</v>
      </c>
      <c r="E23">
        <v>178.68</v>
      </c>
      <c r="F23">
        <v>1000</v>
      </c>
      <c r="G23">
        <v>178680</v>
      </c>
      <c r="H23">
        <v>270</v>
      </c>
      <c r="I23" s="1">
        <v>0.15</v>
      </c>
      <c r="J23">
        <v>270</v>
      </c>
      <c r="K23" s="1">
        <v>0.15</v>
      </c>
      <c r="L23">
        <v>-30</v>
      </c>
      <c r="M23" s="1">
        <v>-0.02</v>
      </c>
      <c r="N23">
        <v>1580</v>
      </c>
      <c r="O23" s="1">
        <v>3.16</v>
      </c>
    </row>
    <row r="24" spans="1:15" x14ac:dyDescent="0.25">
      <c r="A24">
        <v>12</v>
      </c>
      <c r="B24" t="s">
        <v>1316</v>
      </c>
      <c r="C24" s="2">
        <v>44025.537499999999</v>
      </c>
      <c r="D24" t="s">
        <v>1317</v>
      </c>
      <c r="E24">
        <v>178.75</v>
      </c>
      <c r="F24">
        <v>1000</v>
      </c>
      <c r="G24">
        <v>178850</v>
      </c>
      <c r="H24">
        <v>-100</v>
      </c>
      <c r="I24" s="1">
        <v>-0.06</v>
      </c>
      <c r="J24">
        <v>60</v>
      </c>
      <c r="K24" s="1">
        <v>0.03</v>
      </c>
      <c r="L24">
        <v>-100</v>
      </c>
      <c r="M24" s="1">
        <v>-0.06</v>
      </c>
      <c r="N24">
        <v>1480</v>
      </c>
      <c r="O24" s="1">
        <v>2.96</v>
      </c>
    </row>
    <row r="25" spans="1:15" x14ac:dyDescent="0.25">
      <c r="A25">
        <v>12</v>
      </c>
      <c r="B25" t="s">
        <v>1318</v>
      </c>
      <c r="C25" s="2">
        <v>44025.536111111112</v>
      </c>
      <c r="D25" t="s">
        <v>1319</v>
      </c>
      <c r="E25">
        <v>178.85</v>
      </c>
      <c r="F25">
        <v>1000</v>
      </c>
      <c r="G25">
        <v>178850</v>
      </c>
      <c r="H25">
        <v>-100</v>
      </c>
      <c r="I25" s="1">
        <v>-0.06</v>
      </c>
      <c r="J25">
        <v>60</v>
      </c>
      <c r="K25" s="1">
        <v>0.03</v>
      </c>
      <c r="L25">
        <v>-100</v>
      </c>
      <c r="M25" s="1">
        <v>-0.06</v>
      </c>
      <c r="N25">
        <v>1480</v>
      </c>
      <c r="O25" s="1">
        <v>2.96</v>
      </c>
    </row>
    <row r="26" spans="1:15" x14ac:dyDescent="0.25">
      <c r="A26">
        <v>13</v>
      </c>
      <c r="B26" t="s">
        <v>1316</v>
      </c>
      <c r="C26" s="2">
        <v>44025.567361111112</v>
      </c>
      <c r="D26" t="s">
        <v>1317</v>
      </c>
      <c r="E26">
        <v>178.97</v>
      </c>
      <c r="F26">
        <v>1000</v>
      </c>
      <c r="G26">
        <v>178770</v>
      </c>
      <c r="H26">
        <v>200</v>
      </c>
      <c r="I26" s="1">
        <v>0.11</v>
      </c>
      <c r="J26">
        <v>200</v>
      </c>
      <c r="K26" s="1">
        <v>0.11</v>
      </c>
      <c r="L26">
        <v>-40</v>
      </c>
      <c r="M26" s="1">
        <v>-0.02</v>
      </c>
      <c r="N26">
        <v>1680</v>
      </c>
      <c r="O26" s="1">
        <v>3.36</v>
      </c>
    </row>
    <row r="27" spans="1:15" x14ac:dyDescent="0.25">
      <c r="A27">
        <v>13</v>
      </c>
      <c r="B27" t="s">
        <v>1318</v>
      </c>
      <c r="C27" s="2">
        <v>44025.56527777778</v>
      </c>
      <c r="D27" t="s">
        <v>1319</v>
      </c>
      <c r="E27">
        <v>178.77</v>
      </c>
      <c r="F27">
        <v>1000</v>
      </c>
      <c r="G27">
        <v>178770</v>
      </c>
      <c r="H27">
        <v>200</v>
      </c>
      <c r="I27" s="1">
        <v>0.11</v>
      </c>
      <c r="J27">
        <v>200</v>
      </c>
      <c r="K27" s="1">
        <v>0.11</v>
      </c>
      <c r="L27">
        <v>-40</v>
      </c>
      <c r="M27" s="1">
        <v>-0.02</v>
      </c>
      <c r="N27">
        <v>1680</v>
      </c>
      <c r="O27" s="1">
        <v>3.36</v>
      </c>
    </row>
    <row r="28" spans="1:15" x14ac:dyDescent="0.25">
      <c r="A28">
        <v>14</v>
      </c>
      <c r="B28" t="s">
        <v>1316</v>
      </c>
      <c r="C28" s="2">
        <v>44025.585416666669</v>
      </c>
      <c r="D28" t="s">
        <v>1317</v>
      </c>
      <c r="E28">
        <v>178.51</v>
      </c>
      <c r="F28">
        <v>1000</v>
      </c>
      <c r="G28">
        <v>178750</v>
      </c>
      <c r="H28">
        <v>-240</v>
      </c>
      <c r="I28" s="1">
        <v>-0.13</v>
      </c>
      <c r="J28">
        <v>0</v>
      </c>
      <c r="K28" s="1">
        <v>0</v>
      </c>
      <c r="L28">
        <v>-240</v>
      </c>
      <c r="M28" s="1">
        <v>-0.13</v>
      </c>
      <c r="N28">
        <v>1440</v>
      </c>
      <c r="O28" s="1">
        <v>2.88</v>
      </c>
    </row>
    <row r="29" spans="1:15" x14ac:dyDescent="0.25">
      <c r="A29">
        <v>14</v>
      </c>
      <c r="B29" t="s">
        <v>1318</v>
      </c>
      <c r="C29" s="2">
        <v>44025.584722222222</v>
      </c>
      <c r="D29" t="s">
        <v>1319</v>
      </c>
      <c r="E29">
        <v>178.75</v>
      </c>
      <c r="F29">
        <v>1000</v>
      </c>
      <c r="G29">
        <v>178750</v>
      </c>
      <c r="H29">
        <v>-240</v>
      </c>
      <c r="I29" s="1">
        <v>-0.13</v>
      </c>
      <c r="J29">
        <v>0</v>
      </c>
      <c r="K29" s="1">
        <v>0</v>
      </c>
      <c r="L29">
        <v>-240</v>
      </c>
      <c r="M29" s="1">
        <v>-0.13</v>
      </c>
      <c r="N29">
        <v>1440</v>
      </c>
      <c r="O29" s="1">
        <v>2.88</v>
      </c>
    </row>
    <row r="30" spans="1:15" x14ac:dyDescent="0.25">
      <c r="A30">
        <v>15</v>
      </c>
      <c r="B30" t="s">
        <v>1316</v>
      </c>
      <c r="C30" s="2">
        <v>44027.40902777778</v>
      </c>
      <c r="D30" t="s">
        <v>1317</v>
      </c>
      <c r="E30">
        <v>172.69</v>
      </c>
      <c r="F30">
        <v>1000</v>
      </c>
      <c r="G30">
        <v>172490</v>
      </c>
      <c r="H30">
        <v>200</v>
      </c>
      <c r="I30" s="1">
        <v>0.12</v>
      </c>
      <c r="J30">
        <v>240</v>
      </c>
      <c r="K30" s="1">
        <v>0.14000000000000001</v>
      </c>
      <c r="L30">
        <v>-190</v>
      </c>
      <c r="M30" s="1">
        <v>-0.11</v>
      </c>
      <c r="N30">
        <v>1640</v>
      </c>
      <c r="O30" s="1">
        <v>3.28</v>
      </c>
    </row>
    <row r="31" spans="1:15" x14ac:dyDescent="0.25">
      <c r="A31">
        <v>15</v>
      </c>
      <c r="B31" t="s">
        <v>1318</v>
      </c>
      <c r="C31" s="2">
        <v>44027.408333333333</v>
      </c>
      <c r="D31" t="s">
        <v>1319</v>
      </c>
      <c r="E31">
        <v>172.49</v>
      </c>
      <c r="F31">
        <v>1000</v>
      </c>
      <c r="G31">
        <v>172490</v>
      </c>
      <c r="H31">
        <v>200</v>
      </c>
      <c r="I31" s="1">
        <v>0.12</v>
      </c>
      <c r="J31">
        <v>240</v>
      </c>
      <c r="K31" s="1">
        <v>0.14000000000000001</v>
      </c>
      <c r="L31">
        <v>-190</v>
      </c>
      <c r="M31" s="1">
        <v>-0.11</v>
      </c>
      <c r="N31">
        <v>1640</v>
      </c>
      <c r="O31" s="1">
        <v>3.28</v>
      </c>
    </row>
    <row r="32" spans="1:15" x14ac:dyDescent="0.25">
      <c r="A32">
        <v>16</v>
      </c>
      <c r="B32" t="s">
        <v>1316</v>
      </c>
      <c r="C32" s="2">
        <v>44027.418055555558</v>
      </c>
      <c r="D32" t="s">
        <v>1317</v>
      </c>
      <c r="E32">
        <v>171.97</v>
      </c>
      <c r="F32">
        <v>1000</v>
      </c>
      <c r="G32">
        <v>172370</v>
      </c>
      <c r="H32">
        <v>-400</v>
      </c>
      <c r="I32" s="1">
        <v>-0.23</v>
      </c>
      <c r="J32">
        <v>0</v>
      </c>
      <c r="K32" s="1">
        <v>0</v>
      </c>
      <c r="L32">
        <v>-490</v>
      </c>
      <c r="M32" s="1">
        <v>-0.28000000000000003</v>
      </c>
      <c r="N32">
        <v>1240</v>
      </c>
      <c r="O32" s="1">
        <v>2.48</v>
      </c>
    </row>
    <row r="33" spans="1:15" x14ac:dyDescent="0.25">
      <c r="A33">
        <v>16</v>
      </c>
      <c r="B33" t="s">
        <v>1318</v>
      </c>
      <c r="C33" s="2">
        <v>44027.417361111111</v>
      </c>
      <c r="D33" t="s">
        <v>1319</v>
      </c>
      <c r="E33">
        <v>172.37</v>
      </c>
      <c r="F33">
        <v>1000</v>
      </c>
      <c r="G33">
        <v>172370</v>
      </c>
      <c r="H33">
        <v>-400</v>
      </c>
      <c r="I33" s="1">
        <v>-0.23</v>
      </c>
      <c r="J33">
        <v>0</v>
      </c>
      <c r="K33" s="1">
        <v>0</v>
      </c>
      <c r="L33">
        <v>-490</v>
      </c>
      <c r="M33" s="1">
        <v>-0.28000000000000003</v>
      </c>
      <c r="N33">
        <v>1240</v>
      </c>
      <c r="O33" s="1">
        <v>2.48</v>
      </c>
    </row>
    <row r="34" spans="1:15" x14ac:dyDescent="0.25">
      <c r="A34">
        <v>17</v>
      </c>
      <c r="B34" t="s">
        <v>1316</v>
      </c>
      <c r="C34" s="2">
        <v>44027.425694444442</v>
      </c>
      <c r="D34" t="s">
        <v>1317</v>
      </c>
      <c r="E34">
        <v>171.68</v>
      </c>
      <c r="F34">
        <v>1000</v>
      </c>
      <c r="G34">
        <v>172140</v>
      </c>
      <c r="H34">
        <v>-460</v>
      </c>
      <c r="I34" s="1">
        <v>-0.27</v>
      </c>
      <c r="J34">
        <v>80</v>
      </c>
      <c r="K34" s="1">
        <v>0.05</v>
      </c>
      <c r="L34">
        <v>-460</v>
      </c>
      <c r="M34" s="1">
        <v>-0.27</v>
      </c>
      <c r="N34">
        <v>780</v>
      </c>
      <c r="O34" s="1">
        <v>1.56</v>
      </c>
    </row>
    <row r="35" spans="1:15" x14ac:dyDescent="0.25">
      <c r="A35">
        <v>17</v>
      </c>
      <c r="B35" t="s">
        <v>1318</v>
      </c>
      <c r="C35" s="2">
        <v>44027.425000000003</v>
      </c>
      <c r="D35" t="s">
        <v>1319</v>
      </c>
      <c r="E35">
        <v>172.14</v>
      </c>
      <c r="F35">
        <v>1000</v>
      </c>
      <c r="G35">
        <v>172140</v>
      </c>
      <c r="H35">
        <v>-460</v>
      </c>
      <c r="I35" s="1">
        <v>-0.27</v>
      </c>
      <c r="J35">
        <v>80</v>
      </c>
      <c r="K35" s="1">
        <v>0.05</v>
      </c>
      <c r="L35">
        <v>-460</v>
      </c>
      <c r="M35" s="1">
        <v>-0.27</v>
      </c>
      <c r="N35">
        <v>780</v>
      </c>
      <c r="O35" s="1">
        <v>1.56</v>
      </c>
    </row>
    <row r="36" spans="1:15" x14ac:dyDescent="0.25">
      <c r="A36">
        <v>18</v>
      </c>
      <c r="B36" t="s">
        <v>1316</v>
      </c>
      <c r="C36" s="2">
        <v>44027.460416666669</v>
      </c>
      <c r="D36" t="s">
        <v>1317</v>
      </c>
      <c r="E36">
        <v>171.95</v>
      </c>
      <c r="F36">
        <v>1000</v>
      </c>
      <c r="G36">
        <v>172050</v>
      </c>
      <c r="H36">
        <v>-100</v>
      </c>
      <c r="I36" s="1">
        <v>-0.06</v>
      </c>
      <c r="J36">
        <v>150</v>
      </c>
      <c r="K36" s="1">
        <v>0.09</v>
      </c>
      <c r="L36">
        <v>-100</v>
      </c>
      <c r="M36" s="1">
        <v>-0.06</v>
      </c>
      <c r="N36">
        <v>680</v>
      </c>
      <c r="O36" s="1">
        <v>1.36</v>
      </c>
    </row>
    <row r="37" spans="1:15" x14ac:dyDescent="0.25">
      <c r="A37">
        <v>18</v>
      </c>
      <c r="B37" t="s">
        <v>1318</v>
      </c>
      <c r="C37" s="2">
        <v>44027.459027777782</v>
      </c>
      <c r="D37" t="s">
        <v>1319</v>
      </c>
      <c r="E37">
        <v>172.05</v>
      </c>
      <c r="F37">
        <v>1000</v>
      </c>
      <c r="G37">
        <v>172050</v>
      </c>
      <c r="H37">
        <v>-100</v>
      </c>
      <c r="I37" s="1">
        <v>-0.06</v>
      </c>
      <c r="J37">
        <v>150</v>
      </c>
      <c r="K37" s="1">
        <v>0.09</v>
      </c>
      <c r="L37">
        <v>-100</v>
      </c>
      <c r="M37" s="1">
        <v>-0.06</v>
      </c>
      <c r="N37">
        <v>680</v>
      </c>
      <c r="O37" s="1">
        <v>1.36</v>
      </c>
    </row>
    <row r="38" spans="1:15" x14ac:dyDescent="0.25">
      <c r="A38">
        <v>19</v>
      </c>
      <c r="B38" t="s">
        <v>1316</v>
      </c>
      <c r="C38" s="2">
        <v>44027.585416666669</v>
      </c>
      <c r="D38" t="s">
        <v>1317</v>
      </c>
      <c r="E38">
        <v>171.76</v>
      </c>
      <c r="F38">
        <v>1000</v>
      </c>
      <c r="G38">
        <v>171370</v>
      </c>
      <c r="H38">
        <v>390</v>
      </c>
      <c r="I38" s="1">
        <v>0.23</v>
      </c>
      <c r="J38">
        <v>390</v>
      </c>
      <c r="K38" s="1">
        <v>0.23</v>
      </c>
      <c r="L38">
        <v>0</v>
      </c>
      <c r="M38" s="1">
        <v>0</v>
      </c>
      <c r="N38">
        <v>1070</v>
      </c>
      <c r="O38" s="1">
        <v>2.14</v>
      </c>
    </row>
    <row r="39" spans="1:15" x14ac:dyDescent="0.25">
      <c r="A39">
        <v>19</v>
      </c>
      <c r="B39" t="s">
        <v>1318</v>
      </c>
      <c r="C39" s="2">
        <v>44027.584722222222</v>
      </c>
      <c r="D39" t="s">
        <v>1319</v>
      </c>
      <c r="E39">
        <v>171.37</v>
      </c>
      <c r="F39">
        <v>1000</v>
      </c>
      <c r="G39">
        <v>171370</v>
      </c>
      <c r="H39">
        <v>390</v>
      </c>
      <c r="I39" s="1">
        <v>0.23</v>
      </c>
      <c r="J39">
        <v>390</v>
      </c>
      <c r="K39" s="1">
        <v>0.23</v>
      </c>
      <c r="L39">
        <v>0</v>
      </c>
      <c r="M39" s="1">
        <v>0</v>
      </c>
      <c r="N39">
        <v>1070</v>
      </c>
      <c r="O39" s="1">
        <v>2.14</v>
      </c>
    </row>
    <row r="40" spans="1:15" x14ac:dyDescent="0.25">
      <c r="A40">
        <v>20</v>
      </c>
      <c r="B40" t="s">
        <v>1316</v>
      </c>
      <c r="C40" s="2">
        <v>44027.644444444442</v>
      </c>
      <c r="D40" t="s">
        <v>1317</v>
      </c>
      <c r="E40">
        <v>171.57</v>
      </c>
      <c r="F40">
        <v>1000</v>
      </c>
      <c r="G40">
        <v>171370</v>
      </c>
      <c r="H40">
        <v>200</v>
      </c>
      <c r="I40" s="1">
        <v>0.12</v>
      </c>
      <c r="J40">
        <v>200</v>
      </c>
      <c r="K40" s="1">
        <v>0.12</v>
      </c>
      <c r="L40">
        <v>-110</v>
      </c>
      <c r="M40" s="1">
        <v>-0.06</v>
      </c>
      <c r="N40">
        <v>1270</v>
      </c>
      <c r="O40" s="1">
        <v>2.54</v>
      </c>
    </row>
    <row r="41" spans="1:15" x14ac:dyDescent="0.25">
      <c r="A41">
        <v>20</v>
      </c>
      <c r="B41" t="s">
        <v>1318</v>
      </c>
      <c r="C41" s="2">
        <v>44027.643055555563</v>
      </c>
      <c r="D41" t="s">
        <v>1319</v>
      </c>
      <c r="E41">
        <v>171.37</v>
      </c>
      <c r="F41">
        <v>1000</v>
      </c>
      <c r="G41">
        <v>171370</v>
      </c>
      <c r="H41">
        <v>200</v>
      </c>
      <c r="I41" s="1">
        <v>0.12</v>
      </c>
      <c r="J41">
        <v>200</v>
      </c>
      <c r="K41" s="1">
        <v>0.12</v>
      </c>
      <c r="L41">
        <v>-110</v>
      </c>
      <c r="M41" s="1">
        <v>-0.06</v>
      </c>
      <c r="N41">
        <v>1270</v>
      </c>
      <c r="O41" s="1">
        <v>2.54</v>
      </c>
    </row>
    <row r="42" spans="1:15" x14ac:dyDescent="0.25">
      <c r="A42">
        <v>21</v>
      </c>
      <c r="B42" t="s">
        <v>1316</v>
      </c>
      <c r="C42" s="2">
        <v>44028.429166666669</v>
      </c>
      <c r="D42" t="s">
        <v>1317</v>
      </c>
      <c r="E42">
        <v>170.42</v>
      </c>
      <c r="F42">
        <v>1000</v>
      </c>
      <c r="G42">
        <v>170520</v>
      </c>
      <c r="H42">
        <v>-100</v>
      </c>
      <c r="I42" s="1">
        <v>-0.06</v>
      </c>
      <c r="J42">
        <v>0</v>
      </c>
      <c r="K42" s="1">
        <v>0</v>
      </c>
      <c r="L42">
        <v>-100</v>
      </c>
      <c r="M42" s="1">
        <v>-0.06</v>
      </c>
      <c r="N42">
        <v>1170</v>
      </c>
      <c r="O42" s="1">
        <v>2.34</v>
      </c>
    </row>
    <row r="43" spans="1:15" x14ac:dyDescent="0.25">
      <c r="A43">
        <v>21</v>
      </c>
      <c r="B43" t="s">
        <v>1318</v>
      </c>
      <c r="C43" s="2">
        <v>44028.428472222222</v>
      </c>
      <c r="D43" t="s">
        <v>1319</v>
      </c>
      <c r="E43">
        <v>170.52</v>
      </c>
      <c r="F43">
        <v>1000</v>
      </c>
      <c r="G43">
        <v>170520</v>
      </c>
      <c r="H43">
        <v>-100</v>
      </c>
      <c r="I43" s="1">
        <v>-0.06</v>
      </c>
      <c r="J43">
        <v>0</v>
      </c>
      <c r="K43" s="1">
        <v>0</v>
      </c>
      <c r="L43">
        <v>-100</v>
      </c>
      <c r="M43" s="1">
        <v>-0.06</v>
      </c>
      <c r="N43">
        <v>1170</v>
      </c>
      <c r="O43" s="1">
        <v>2.34</v>
      </c>
    </row>
    <row r="44" spans="1:15" x14ac:dyDescent="0.25">
      <c r="A44">
        <v>22</v>
      </c>
      <c r="B44" t="s">
        <v>1316</v>
      </c>
      <c r="C44" s="2">
        <v>44028.432638888888</v>
      </c>
      <c r="D44" t="s">
        <v>1317</v>
      </c>
      <c r="E44">
        <v>170.22</v>
      </c>
      <c r="F44">
        <v>1000</v>
      </c>
      <c r="G44">
        <v>170020</v>
      </c>
      <c r="H44">
        <v>200</v>
      </c>
      <c r="I44" s="1">
        <v>0.12</v>
      </c>
      <c r="J44">
        <v>200</v>
      </c>
      <c r="K44" s="1">
        <v>0.12</v>
      </c>
      <c r="L44">
        <v>-20</v>
      </c>
      <c r="M44" s="1">
        <v>-0.01</v>
      </c>
      <c r="N44">
        <v>1370</v>
      </c>
      <c r="O44" s="1">
        <v>2.74</v>
      </c>
    </row>
    <row r="45" spans="1:15" x14ac:dyDescent="0.25">
      <c r="A45">
        <v>22</v>
      </c>
      <c r="B45" t="s">
        <v>1318</v>
      </c>
      <c r="C45" s="2">
        <v>44028.431250000001</v>
      </c>
      <c r="D45" t="s">
        <v>1319</v>
      </c>
      <c r="E45">
        <v>170.02</v>
      </c>
      <c r="F45">
        <v>1000</v>
      </c>
      <c r="G45">
        <v>170020</v>
      </c>
      <c r="H45">
        <v>200</v>
      </c>
      <c r="I45" s="1">
        <v>0.12</v>
      </c>
      <c r="J45">
        <v>200</v>
      </c>
      <c r="K45" s="1">
        <v>0.12</v>
      </c>
      <c r="L45">
        <v>-20</v>
      </c>
      <c r="M45" s="1">
        <v>-0.01</v>
      </c>
      <c r="N45">
        <v>1370</v>
      </c>
      <c r="O45" s="1">
        <v>2.74</v>
      </c>
    </row>
    <row r="46" spans="1:15" x14ac:dyDescent="0.25">
      <c r="A46">
        <v>23</v>
      </c>
      <c r="B46" t="s">
        <v>1316</v>
      </c>
      <c r="C46" s="2">
        <v>44028.519444444442</v>
      </c>
      <c r="D46" t="s">
        <v>1317</v>
      </c>
      <c r="E46">
        <v>169.06</v>
      </c>
      <c r="F46">
        <v>1000</v>
      </c>
      <c r="G46">
        <v>168860</v>
      </c>
      <c r="H46">
        <v>200</v>
      </c>
      <c r="I46" s="1">
        <v>0.12</v>
      </c>
      <c r="J46">
        <v>200</v>
      </c>
      <c r="K46" s="1">
        <v>0.12</v>
      </c>
      <c r="L46">
        <v>-30</v>
      </c>
      <c r="M46" s="1">
        <v>-0.02</v>
      </c>
      <c r="N46">
        <v>1570</v>
      </c>
      <c r="O46" s="1">
        <v>3.14</v>
      </c>
    </row>
    <row r="47" spans="1:15" x14ac:dyDescent="0.25">
      <c r="A47">
        <v>23</v>
      </c>
      <c r="B47" t="s">
        <v>1318</v>
      </c>
      <c r="C47" s="2">
        <v>44028.517361111109</v>
      </c>
      <c r="D47" t="s">
        <v>1319</v>
      </c>
      <c r="E47">
        <v>168.86</v>
      </c>
      <c r="F47">
        <v>1000</v>
      </c>
      <c r="G47">
        <v>168860</v>
      </c>
      <c r="H47">
        <v>200</v>
      </c>
      <c r="I47" s="1">
        <v>0.12</v>
      </c>
      <c r="J47">
        <v>200</v>
      </c>
      <c r="K47" s="1">
        <v>0.12</v>
      </c>
      <c r="L47">
        <v>-30</v>
      </c>
      <c r="M47" s="1">
        <v>-0.02</v>
      </c>
      <c r="N47">
        <v>1570</v>
      </c>
      <c r="O47" s="1">
        <v>3.14</v>
      </c>
    </row>
    <row r="48" spans="1:15" x14ac:dyDescent="0.25">
      <c r="A48">
        <v>24</v>
      </c>
      <c r="B48" t="s">
        <v>1316</v>
      </c>
      <c r="C48" s="2">
        <v>44029.463194444441</v>
      </c>
      <c r="D48" t="s">
        <v>1317</v>
      </c>
      <c r="E48">
        <v>171.67</v>
      </c>
      <c r="F48">
        <v>1000</v>
      </c>
      <c r="G48">
        <v>171470</v>
      </c>
      <c r="H48">
        <v>200</v>
      </c>
      <c r="I48" s="1">
        <v>0.12</v>
      </c>
      <c r="J48">
        <v>200</v>
      </c>
      <c r="K48" s="1">
        <v>0.12</v>
      </c>
      <c r="L48">
        <v>-60</v>
      </c>
      <c r="M48" s="1">
        <v>-0.03</v>
      </c>
      <c r="N48">
        <v>1770</v>
      </c>
      <c r="O48" s="1">
        <v>3.54</v>
      </c>
    </row>
    <row r="49" spans="1:15" x14ac:dyDescent="0.25">
      <c r="A49">
        <v>24</v>
      </c>
      <c r="B49" t="s">
        <v>1318</v>
      </c>
      <c r="C49" s="2">
        <v>44029.461111111108</v>
      </c>
      <c r="D49" t="s">
        <v>1319</v>
      </c>
      <c r="E49">
        <v>171.47</v>
      </c>
      <c r="F49">
        <v>1000</v>
      </c>
      <c r="G49">
        <v>171470</v>
      </c>
      <c r="H49">
        <v>200</v>
      </c>
      <c r="I49" s="1">
        <v>0.12</v>
      </c>
      <c r="J49">
        <v>200</v>
      </c>
      <c r="K49" s="1">
        <v>0.12</v>
      </c>
      <c r="L49">
        <v>-60</v>
      </c>
      <c r="M49" s="1">
        <v>-0.03</v>
      </c>
      <c r="N49">
        <v>1770</v>
      </c>
      <c r="O49" s="1">
        <v>3.54</v>
      </c>
    </row>
    <row r="50" spans="1:15" x14ac:dyDescent="0.25">
      <c r="A50">
        <v>25</v>
      </c>
      <c r="B50" t="s">
        <v>1316</v>
      </c>
      <c r="C50" s="2">
        <v>44033.409722222219</v>
      </c>
      <c r="D50" t="s">
        <v>1317</v>
      </c>
      <c r="E50">
        <v>178.04</v>
      </c>
      <c r="F50">
        <v>1000</v>
      </c>
      <c r="G50">
        <v>177750</v>
      </c>
      <c r="H50">
        <v>290</v>
      </c>
      <c r="I50" s="1">
        <v>0.16</v>
      </c>
      <c r="J50">
        <v>290</v>
      </c>
      <c r="K50" s="1">
        <v>0.16</v>
      </c>
      <c r="L50">
        <v>-40</v>
      </c>
      <c r="M50" s="1">
        <v>-0.02</v>
      </c>
      <c r="N50">
        <v>2060</v>
      </c>
      <c r="O50" s="1">
        <v>4.12</v>
      </c>
    </row>
    <row r="51" spans="1:15" x14ac:dyDescent="0.25">
      <c r="A51">
        <v>25</v>
      </c>
      <c r="B51" t="s">
        <v>1318</v>
      </c>
      <c r="C51" s="2">
        <v>44033.408333333333</v>
      </c>
      <c r="D51" t="s">
        <v>1319</v>
      </c>
      <c r="E51">
        <v>177.75</v>
      </c>
      <c r="F51">
        <v>1000</v>
      </c>
      <c r="G51">
        <v>177750</v>
      </c>
      <c r="H51">
        <v>290</v>
      </c>
      <c r="I51" s="1">
        <v>0.16</v>
      </c>
      <c r="J51">
        <v>290</v>
      </c>
      <c r="K51" s="1">
        <v>0.16</v>
      </c>
      <c r="L51">
        <v>-40</v>
      </c>
      <c r="M51" s="1">
        <v>-0.02</v>
      </c>
      <c r="N51">
        <v>2060</v>
      </c>
      <c r="O51" s="1">
        <v>4.12</v>
      </c>
    </row>
    <row r="52" spans="1:15" x14ac:dyDescent="0.25">
      <c r="A52">
        <v>26</v>
      </c>
      <c r="B52" t="s">
        <v>1316</v>
      </c>
      <c r="C52" s="2">
        <v>44033.418055555558</v>
      </c>
      <c r="D52" t="s">
        <v>1317</v>
      </c>
      <c r="E52">
        <v>177.69</v>
      </c>
      <c r="F52">
        <v>1000</v>
      </c>
      <c r="G52">
        <v>177830</v>
      </c>
      <c r="H52">
        <v>-140</v>
      </c>
      <c r="I52" s="1">
        <v>-0.08</v>
      </c>
      <c r="J52">
        <v>130</v>
      </c>
      <c r="K52" s="1">
        <v>7.0000000000000007E-2</v>
      </c>
      <c r="L52">
        <v>-140</v>
      </c>
      <c r="M52" s="1">
        <v>-0.08</v>
      </c>
      <c r="N52">
        <v>1920</v>
      </c>
      <c r="O52" s="1">
        <v>3.84</v>
      </c>
    </row>
    <row r="53" spans="1:15" x14ac:dyDescent="0.25">
      <c r="A53">
        <v>26</v>
      </c>
      <c r="B53" t="s">
        <v>1318</v>
      </c>
      <c r="C53" s="2">
        <v>44033.417361111111</v>
      </c>
      <c r="D53" t="s">
        <v>1319</v>
      </c>
      <c r="E53">
        <v>177.83</v>
      </c>
      <c r="F53">
        <v>1000</v>
      </c>
      <c r="G53">
        <v>177830</v>
      </c>
      <c r="H53">
        <v>-140</v>
      </c>
      <c r="I53" s="1">
        <v>-0.08</v>
      </c>
      <c r="J53">
        <v>130</v>
      </c>
      <c r="K53" s="1">
        <v>7.0000000000000007E-2</v>
      </c>
      <c r="L53">
        <v>-140</v>
      </c>
      <c r="M53" s="1">
        <v>-0.08</v>
      </c>
      <c r="N53">
        <v>1920</v>
      </c>
      <c r="O53" s="1">
        <v>3.84</v>
      </c>
    </row>
    <row r="54" spans="1:15" x14ac:dyDescent="0.25">
      <c r="A54">
        <v>27</v>
      </c>
      <c r="B54" t="s">
        <v>1316</v>
      </c>
      <c r="C54" s="2">
        <v>44033.434027777781</v>
      </c>
      <c r="D54" t="s">
        <v>1317</v>
      </c>
      <c r="E54">
        <v>177.52</v>
      </c>
      <c r="F54">
        <v>1000</v>
      </c>
      <c r="G54">
        <v>177620</v>
      </c>
      <c r="H54">
        <v>-100</v>
      </c>
      <c r="I54" s="1">
        <v>-0.06</v>
      </c>
      <c r="J54">
        <v>60</v>
      </c>
      <c r="K54" s="1">
        <v>0.03</v>
      </c>
      <c r="L54">
        <v>-100</v>
      </c>
      <c r="M54" s="1">
        <v>-0.06</v>
      </c>
      <c r="N54">
        <v>1820</v>
      </c>
      <c r="O54" s="1">
        <v>3.64</v>
      </c>
    </row>
    <row r="55" spans="1:15" x14ac:dyDescent="0.25">
      <c r="A55">
        <v>27</v>
      </c>
      <c r="B55" t="s">
        <v>1318</v>
      </c>
      <c r="C55" s="2">
        <v>44033.433333333327</v>
      </c>
      <c r="D55" t="s">
        <v>1319</v>
      </c>
      <c r="E55">
        <v>177.62</v>
      </c>
      <c r="F55">
        <v>1000</v>
      </c>
      <c r="G55">
        <v>177620</v>
      </c>
      <c r="H55">
        <v>-100</v>
      </c>
      <c r="I55" s="1">
        <v>-0.06</v>
      </c>
      <c r="J55">
        <v>60</v>
      </c>
      <c r="K55" s="1">
        <v>0.03</v>
      </c>
      <c r="L55">
        <v>-100</v>
      </c>
      <c r="M55" s="1">
        <v>-0.06</v>
      </c>
      <c r="N55">
        <v>1820</v>
      </c>
      <c r="O55" s="1">
        <v>3.64</v>
      </c>
    </row>
    <row r="56" spans="1:15" x14ac:dyDescent="0.25">
      <c r="A56">
        <v>28</v>
      </c>
      <c r="B56" t="s">
        <v>1316</v>
      </c>
      <c r="C56" s="2">
        <v>44033.589583333327</v>
      </c>
      <c r="D56" t="s">
        <v>1317</v>
      </c>
      <c r="E56">
        <v>176.95</v>
      </c>
      <c r="F56">
        <v>1000</v>
      </c>
      <c r="G56">
        <v>176750</v>
      </c>
      <c r="H56">
        <v>200</v>
      </c>
      <c r="I56" s="1">
        <v>0.11</v>
      </c>
      <c r="J56">
        <v>200</v>
      </c>
      <c r="K56" s="1">
        <v>0.11</v>
      </c>
      <c r="L56">
        <v>0</v>
      </c>
      <c r="M56" s="1">
        <v>0</v>
      </c>
      <c r="N56">
        <v>2020</v>
      </c>
      <c r="O56" s="1">
        <v>4.04</v>
      </c>
    </row>
    <row r="57" spans="1:15" x14ac:dyDescent="0.25">
      <c r="A57">
        <v>28</v>
      </c>
      <c r="B57" t="s">
        <v>1318</v>
      </c>
      <c r="C57" s="2">
        <v>44033.588194444441</v>
      </c>
      <c r="D57" t="s">
        <v>1319</v>
      </c>
      <c r="E57">
        <v>176.75</v>
      </c>
      <c r="F57">
        <v>1000</v>
      </c>
      <c r="G57">
        <v>176750</v>
      </c>
      <c r="H57">
        <v>200</v>
      </c>
      <c r="I57" s="1">
        <v>0.11</v>
      </c>
      <c r="J57">
        <v>200</v>
      </c>
      <c r="K57" s="1">
        <v>0.11</v>
      </c>
      <c r="L57">
        <v>0</v>
      </c>
      <c r="M57" s="1">
        <v>0</v>
      </c>
      <c r="N57">
        <v>2020</v>
      </c>
      <c r="O57" s="1">
        <v>4.04</v>
      </c>
    </row>
    <row r="58" spans="1:15" x14ac:dyDescent="0.25">
      <c r="A58">
        <v>29</v>
      </c>
      <c r="B58" t="s">
        <v>1316</v>
      </c>
      <c r="C58" s="2">
        <v>44034.513888888891</v>
      </c>
      <c r="D58" t="s">
        <v>1320</v>
      </c>
      <c r="E58">
        <v>177.79</v>
      </c>
      <c r="F58">
        <v>1000</v>
      </c>
      <c r="G58">
        <v>177660</v>
      </c>
      <c r="H58">
        <v>130</v>
      </c>
      <c r="I58" s="1">
        <v>7.0000000000000007E-2</v>
      </c>
      <c r="J58">
        <v>170</v>
      </c>
      <c r="K58" s="1">
        <v>0.1</v>
      </c>
      <c r="L58">
        <v>0</v>
      </c>
      <c r="M58" s="1">
        <v>0</v>
      </c>
      <c r="N58">
        <v>2150</v>
      </c>
      <c r="O58" s="1">
        <v>4.3</v>
      </c>
    </row>
    <row r="59" spans="1:15" x14ac:dyDescent="0.25">
      <c r="A59">
        <v>29</v>
      </c>
      <c r="B59" t="s">
        <v>1318</v>
      </c>
      <c r="C59" s="2">
        <v>44034.509722222218</v>
      </c>
      <c r="D59" t="s">
        <v>1319</v>
      </c>
      <c r="E59">
        <v>177.66</v>
      </c>
      <c r="F59">
        <v>1000</v>
      </c>
      <c r="G59">
        <v>177660</v>
      </c>
      <c r="H59">
        <v>130</v>
      </c>
      <c r="I59" s="1">
        <v>7.0000000000000007E-2</v>
      </c>
      <c r="J59">
        <v>170</v>
      </c>
      <c r="K59" s="1">
        <v>0.1</v>
      </c>
      <c r="L59">
        <v>0</v>
      </c>
      <c r="M59" s="1">
        <v>0</v>
      </c>
      <c r="N59">
        <v>2150</v>
      </c>
      <c r="O59" s="1">
        <v>4.3</v>
      </c>
    </row>
    <row r="60" spans="1:15" x14ac:dyDescent="0.25">
      <c r="A60">
        <v>30</v>
      </c>
      <c r="B60" t="s">
        <v>1316</v>
      </c>
      <c r="C60" s="2">
        <v>44035.415277777778</v>
      </c>
      <c r="D60" t="s">
        <v>1317</v>
      </c>
      <c r="E60">
        <v>179.93</v>
      </c>
      <c r="F60">
        <v>1000</v>
      </c>
      <c r="G60">
        <v>179650</v>
      </c>
      <c r="H60">
        <v>280</v>
      </c>
      <c r="I60" s="1">
        <v>0.16</v>
      </c>
      <c r="J60">
        <v>280</v>
      </c>
      <c r="K60" s="1">
        <v>0.16</v>
      </c>
      <c r="L60">
        <v>-20</v>
      </c>
      <c r="M60" s="1">
        <v>-0.01</v>
      </c>
      <c r="N60">
        <v>2430</v>
      </c>
      <c r="O60" s="1">
        <v>4.8600000000000003</v>
      </c>
    </row>
    <row r="61" spans="1:15" x14ac:dyDescent="0.25">
      <c r="A61">
        <v>30</v>
      </c>
      <c r="B61" t="s">
        <v>1318</v>
      </c>
      <c r="C61" s="2">
        <v>44035.414583333331</v>
      </c>
      <c r="D61" t="s">
        <v>1319</v>
      </c>
      <c r="E61">
        <v>179.65</v>
      </c>
      <c r="F61">
        <v>1000</v>
      </c>
      <c r="G61">
        <v>179650</v>
      </c>
      <c r="H61">
        <v>280</v>
      </c>
      <c r="I61" s="1">
        <v>0.16</v>
      </c>
      <c r="J61">
        <v>280</v>
      </c>
      <c r="K61" s="1">
        <v>0.16</v>
      </c>
      <c r="L61">
        <v>-20</v>
      </c>
      <c r="M61" s="1">
        <v>-0.01</v>
      </c>
      <c r="N61">
        <v>2430</v>
      </c>
      <c r="O61" s="1">
        <v>4.8600000000000003</v>
      </c>
    </row>
    <row r="62" spans="1:15" x14ac:dyDescent="0.25">
      <c r="A62">
        <v>31</v>
      </c>
      <c r="B62" t="s">
        <v>1316</v>
      </c>
      <c r="C62" s="2">
        <v>44035.440972222219</v>
      </c>
      <c r="D62" t="s">
        <v>1317</v>
      </c>
      <c r="E62">
        <v>179.55</v>
      </c>
      <c r="F62">
        <v>1000</v>
      </c>
      <c r="G62">
        <v>179320</v>
      </c>
      <c r="H62">
        <v>230</v>
      </c>
      <c r="I62" s="1">
        <v>0.13</v>
      </c>
      <c r="J62">
        <v>230</v>
      </c>
      <c r="K62" s="1">
        <v>0.13</v>
      </c>
      <c r="L62">
        <v>-120</v>
      </c>
      <c r="M62" s="1">
        <v>-7.0000000000000007E-2</v>
      </c>
      <c r="N62">
        <v>2660</v>
      </c>
      <c r="O62" s="1">
        <v>5.32</v>
      </c>
    </row>
    <row r="63" spans="1:15" x14ac:dyDescent="0.25">
      <c r="A63">
        <v>31</v>
      </c>
      <c r="B63" t="s">
        <v>1318</v>
      </c>
      <c r="C63" s="2">
        <v>44035.44027777778</v>
      </c>
      <c r="D63" t="s">
        <v>1319</v>
      </c>
      <c r="E63">
        <v>179.32</v>
      </c>
      <c r="F63">
        <v>1000</v>
      </c>
      <c r="G63">
        <v>179320</v>
      </c>
      <c r="H63">
        <v>230</v>
      </c>
      <c r="I63" s="1">
        <v>0.13</v>
      </c>
      <c r="J63">
        <v>230</v>
      </c>
      <c r="K63" s="1">
        <v>0.13</v>
      </c>
      <c r="L63">
        <v>-120</v>
      </c>
      <c r="M63" s="1">
        <v>-7.0000000000000007E-2</v>
      </c>
      <c r="N63">
        <v>2660</v>
      </c>
      <c r="O63" s="1">
        <v>5.32</v>
      </c>
    </row>
    <row r="64" spans="1:15" x14ac:dyDescent="0.25">
      <c r="A64">
        <v>32</v>
      </c>
      <c r="B64" t="s">
        <v>1316</v>
      </c>
      <c r="C64" s="2">
        <v>44035.461111111108</v>
      </c>
      <c r="D64" t="s">
        <v>1317</v>
      </c>
      <c r="E64">
        <v>179.09</v>
      </c>
      <c r="F64">
        <v>1000</v>
      </c>
      <c r="G64">
        <v>179340</v>
      </c>
      <c r="H64">
        <v>-250</v>
      </c>
      <c r="I64" s="1">
        <v>-0.14000000000000001</v>
      </c>
      <c r="J64">
        <v>160</v>
      </c>
      <c r="K64" s="1">
        <v>0.09</v>
      </c>
      <c r="L64">
        <v>-250</v>
      </c>
      <c r="M64" s="1">
        <v>-0.14000000000000001</v>
      </c>
      <c r="N64">
        <v>2410</v>
      </c>
      <c r="O64" s="1">
        <v>4.82</v>
      </c>
    </row>
    <row r="65" spans="1:15" x14ac:dyDescent="0.25">
      <c r="A65">
        <v>32</v>
      </c>
      <c r="B65" t="s">
        <v>1318</v>
      </c>
      <c r="C65" s="2">
        <v>44035.459027777782</v>
      </c>
      <c r="D65" t="s">
        <v>1319</v>
      </c>
      <c r="E65">
        <v>179.34</v>
      </c>
      <c r="F65">
        <v>1000</v>
      </c>
      <c r="G65">
        <v>179340</v>
      </c>
      <c r="H65">
        <v>-250</v>
      </c>
      <c r="I65" s="1">
        <v>-0.14000000000000001</v>
      </c>
      <c r="J65">
        <v>160</v>
      </c>
      <c r="K65" s="1">
        <v>0.09</v>
      </c>
      <c r="L65">
        <v>-250</v>
      </c>
      <c r="M65" s="1">
        <v>-0.14000000000000001</v>
      </c>
      <c r="N65">
        <v>2410</v>
      </c>
      <c r="O65" s="1">
        <v>4.82</v>
      </c>
    </row>
    <row r="66" spans="1:15" x14ac:dyDescent="0.25">
      <c r="A66">
        <v>33</v>
      </c>
      <c r="B66" t="s">
        <v>1316</v>
      </c>
      <c r="C66" s="2">
        <v>44036.420138888891</v>
      </c>
      <c r="D66" t="s">
        <v>1317</v>
      </c>
      <c r="E66">
        <v>171.27</v>
      </c>
      <c r="F66">
        <v>1000</v>
      </c>
      <c r="G66">
        <v>171070</v>
      </c>
      <c r="H66">
        <v>200</v>
      </c>
      <c r="I66" s="1">
        <v>0.12</v>
      </c>
      <c r="J66">
        <v>200</v>
      </c>
      <c r="K66" s="1">
        <v>0.12</v>
      </c>
      <c r="L66">
        <v>-140</v>
      </c>
      <c r="M66" s="1">
        <v>-0.08</v>
      </c>
      <c r="N66">
        <v>2610</v>
      </c>
      <c r="O66" s="1">
        <v>5.22</v>
      </c>
    </row>
    <row r="67" spans="1:15" x14ac:dyDescent="0.25">
      <c r="A67">
        <v>33</v>
      </c>
      <c r="B67" t="s">
        <v>1318</v>
      </c>
      <c r="C67" s="2">
        <v>44036.418749999997</v>
      </c>
      <c r="D67" t="s">
        <v>1319</v>
      </c>
      <c r="E67">
        <v>171.07</v>
      </c>
      <c r="F67">
        <v>1000</v>
      </c>
      <c r="G67">
        <v>171070</v>
      </c>
      <c r="H67">
        <v>200</v>
      </c>
      <c r="I67" s="1">
        <v>0.12</v>
      </c>
      <c r="J67">
        <v>200</v>
      </c>
      <c r="K67" s="1">
        <v>0.12</v>
      </c>
      <c r="L67">
        <v>-140</v>
      </c>
      <c r="M67" s="1">
        <v>-0.08</v>
      </c>
      <c r="N67">
        <v>2610</v>
      </c>
      <c r="O67" s="1">
        <v>5.22</v>
      </c>
    </row>
    <row r="68" spans="1:15" x14ac:dyDescent="0.25">
      <c r="A68">
        <v>34</v>
      </c>
      <c r="B68" t="s">
        <v>1316</v>
      </c>
      <c r="C68" s="2">
        <v>44036.510416666657</v>
      </c>
      <c r="D68" t="s">
        <v>1317</v>
      </c>
      <c r="E68">
        <v>171.08</v>
      </c>
      <c r="F68">
        <v>1000</v>
      </c>
      <c r="G68">
        <v>171480</v>
      </c>
      <c r="H68">
        <v>-400</v>
      </c>
      <c r="I68" s="1">
        <v>-0.23</v>
      </c>
      <c r="J68">
        <v>0</v>
      </c>
      <c r="K68" s="1">
        <v>0</v>
      </c>
      <c r="L68">
        <v>-400</v>
      </c>
      <c r="M68" s="1">
        <v>-0.23</v>
      </c>
      <c r="N68">
        <v>2210</v>
      </c>
      <c r="O68" s="1">
        <v>4.42</v>
      </c>
    </row>
    <row r="69" spans="1:15" x14ac:dyDescent="0.25">
      <c r="A69">
        <v>34</v>
      </c>
      <c r="B69" t="s">
        <v>1318</v>
      </c>
      <c r="C69" s="2">
        <v>44036.509722222218</v>
      </c>
      <c r="D69" t="s">
        <v>1319</v>
      </c>
      <c r="E69">
        <v>171.48</v>
      </c>
      <c r="F69">
        <v>1000</v>
      </c>
      <c r="G69">
        <v>171480</v>
      </c>
      <c r="H69">
        <v>-400</v>
      </c>
      <c r="I69" s="1">
        <v>-0.23</v>
      </c>
      <c r="J69">
        <v>0</v>
      </c>
      <c r="K69" s="1">
        <v>0</v>
      </c>
      <c r="L69">
        <v>-400</v>
      </c>
      <c r="M69" s="1">
        <v>-0.23</v>
      </c>
      <c r="N69">
        <v>2210</v>
      </c>
      <c r="O69" s="1">
        <v>4.42</v>
      </c>
    </row>
    <row r="70" spans="1:15" x14ac:dyDescent="0.25">
      <c r="A70">
        <v>35</v>
      </c>
      <c r="B70" t="s">
        <v>1316</v>
      </c>
      <c r="C70" s="2">
        <v>44036.518055555563</v>
      </c>
      <c r="D70" t="s">
        <v>1317</v>
      </c>
      <c r="E70">
        <v>171.42</v>
      </c>
      <c r="F70">
        <v>1000</v>
      </c>
      <c r="G70">
        <v>171220</v>
      </c>
      <c r="H70">
        <v>200</v>
      </c>
      <c r="I70" s="1">
        <v>0.12</v>
      </c>
      <c r="J70">
        <v>200</v>
      </c>
      <c r="K70" s="1">
        <v>0.12</v>
      </c>
      <c r="L70">
        <v>0</v>
      </c>
      <c r="M70" s="1">
        <v>0</v>
      </c>
      <c r="N70">
        <v>2410</v>
      </c>
      <c r="O70" s="1">
        <v>4.82</v>
      </c>
    </row>
    <row r="71" spans="1:15" x14ac:dyDescent="0.25">
      <c r="A71">
        <v>35</v>
      </c>
      <c r="B71" t="s">
        <v>1318</v>
      </c>
      <c r="C71" s="2">
        <v>44036.515972222223</v>
      </c>
      <c r="D71" t="s">
        <v>1319</v>
      </c>
      <c r="E71">
        <v>171.22</v>
      </c>
      <c r="F71">
        <v>1000</v>
      </c>
      <c r="G71">
        <v>171220</v>
      </c>
      <c r="H71">
        <v>200</v>
      </c>
      <c r="I71" s="1">
        <v>0.12</v>
      </c>
      <c r="J71">
        <v>200</v>
      </c>
      <c r="K71" s="1">
        <v>0.12</v>
      </c>
      <c r="L71">
        <v>0</v>
      </c>
      <c r="M71" s="1">
        <v>0</v>
      </c>
      <c r="N71">
        <v>2410</v>
      </c>
      <c r="O71" s="1">
        <v>4.82</v>
      </c>
    </row>
    <row r="72" spans="1:15" x14ac:dyDescent="0.25">
      <c r="A72">
        <v>36</v>
      </c>
      <c r="B72" t="s">
        <v>1316</v>
      </c>
      <c r="C72" s="2">
        <v>44036.546527777777</v>
      </c>
      <c r="D72" t="s">
        <v>1317</v>
      </c>
      <c r="E72">
        <v>171.05</v>
      </c>
      <c r="F72">
        <v>1000</v>
      </c>
      <c r="G72">
        <v>171460</v>
      </c>
      <c r="H72">
        <v>-410</v>
      </c>
      <c r="I72" s="1">
        <v>-0.24</v>
      </c>
      <c r="J72">
        <v>0</v>
      </c>
      <c r="K72" s="1">
        <v>0</v>
      </c>
      <c r="L72">
        <v>-450</v>
      </c>
      <c r="M72" s="1">
        <v>-0.26</v>
      </c>
      <c r="N72">
        <v>2000</v>
      </c>
      <c r="O72" s="1">
        <v>4</v>
      </c>
    </row>
    <row r="73" spans="1:15" x14ac:dyDescent="0.25">
      <c r="A73">
        <v>36</v>
      </c>
      <c r="B73" t="s">
        <v>1318</v>
      </c>
      <c r="C73" s="2">
        <v>44036.54583333333</v>
      </c>
      <c r="D73" t="s">
        <v>1319</v>
      </c>
      <c r="E73">
        <v>171.46</v>
      </c>
      <c r="F73">
        <v>1000</v>
      </c>
      <c r="G73">
        <v>171460</v>
      </c>
      <c r="H73">
        <v>-410</v>
      </c>
      <c r="I73" s="1">
        <v>-0.24</v>
      </c>
      <c r="J73">
        <v>0</v>
      </c>
      <c r="K73" s="1">
        <v>0</v>
      </c>
      <c r="L73">
        <v>-450</v>
      </c>
      <c r="M73" s="1">
        <v>-0.26</v>
      </c>
      <c r="N73">
        <v>2000</v>
      </c>
      <c r="O73" s="1">
        <v>4</v>
      </c>
    </row>
    <row r="74" spans="1:15" x14ac:dyDescent="0.25">
      <c r="A74">
        <v>37</v>
      </c>
      <c r="B74" t="s">
        <v>1316</v>
      </c>
      <c r="C74" s="2">
        <v>44036.568055555559</v>
      </c>
      <c r="D74" t="s">
        <v>1317</v>
      </c>
      <c r="E74">
        <v>171.46</v>
      </c>
      <c r="F74">
        <v>1000</v>
      </c>
      <c r="G74">
        <v>171620</v>
      </c>
      <c r="H74">
        <v>-160</v>
      </c>
      <c r="I74" s="1">
        <v>-0.09</v>
      </c>
      <c r="J74">
        <v>10</v>
      </c>
      <c r="K74" s="1">
        <v>0.01</v>
      </c>
      <c r="L74">
        <v>-160</v>
      </c>
      <c r="M74" s="1">
        <v>-0.09</v>
      </c>
      <c r="N74">
        <v>1840</v>
      </c>
      <c r="O74" s="1">
        <v>3.68</v>
      </c>
    </row>
    <row r="75" spans="1:15" x14ac:dyDescent="0.25">
      <c r="A75">
        <v>37</v>
      </c>
      <c r="B75" t="s">
        <v>1318</v>
      </c>
      <c r="C75" s="2">
        <v>44036.566666666673</v>
      </c>
      <c r="D75" t="s">
        <v>1319</v>
      </c>
      <c r="E75">
        <v>171.62</v>
      </c>
      <c r="F75">
        <v>1000</v>
      </c>
      <c r="G75">
        <v>171620</v>
      </c>
      <c r="H75">
        <v>-160</v>
      </c>
      <c r="I75" s="1">
        <v>-0.09</v>
      </c>
      <c r="J75">
        <v>10</v>
      </c>
      <c r="K75" s="1">
        <v>0.01</v>
      </c>
      <c r="L75">
        <v>-160</v>
      </c>
      <c r="M75" s="1">
        <v>-0.09</v>
      </c>
      <c r="N75">
        <v>1840</v>
      </c>
      <c r="O75" s="1">
        <v>3.68</v>
      </c>
    </row>
    <row r="76" spans="1:15" x14ac:dyDescent="0.25">
      <c r="A76">
        <v>38</v>
      </c>
      <c r="B76" t="s">
        <v>1316</v>
      </c>
      <c r="C76" s="2">
        <v>44039.493750000001</v>
      </c>
      <c r="D76" t="s">
        <v>1317</v>
      </c>
      <c r="E76">
        <v>174.83</v>
      </c>
      <c r="F76">
        <v>1000</v>
      </c>
      <c r="G76">
        <v>174940</v>
      </c>
      <c r="H76">
        <v>-110</v>
      </c>
      <c r="I76" s="1">
        <v>-0.06</v>
      </c>
      <c r="J76">
        <v>90</v>
      </c>
      <c r="K76" s="1">
        <v>0.05</v>
      </c>
      <c r="L76">
        <v>-110</v>
      </c>
      <c r="M76" s="1">
        <v>-0.06</v>
      </c>
      <c r="N76">
        <v>1730</v>
      </c>
      <c r="O76" s="1">
        <v>3.46</v>
      </c>
    </row>
    <row r="77" spans="1:15" x14ac:dyDescent="0.25">
      <c r="A77">
        <v>38</v>
      </c>
      <c r="B77" t="s">
        <v>1318</v>
      </c>
      <c r="C77" s="2">
        <v>44039.491666666669</v>
      </c>
      <c r="D77" t="s">
        <v>1319</v>
      </c>
      <c r="E77">
        <v>174.94</v>
      </c>
      <c r="F77">
        <v>1000</v>
      </c>
      <c r="G77">
        <v>174940</v>
      </c>
      <c r="H77">
        <v>-110</v>
      </c>
      <c r="I77" s="1">
        <v>-0.06</v>
      </c>
      <c r="J77">
        <v>90</v>
      </c>
      <c r="K77" s="1">
        <v>0.05</v>
      </c>
      <c r="L77">
        <v>-110</v>
      </c>
      <c r="M77" s="1">
        <v>-0.06</v>
      </c>
      <c r="N77">
        <v>1730</v>
      </c>
      <c r="O77" s="1">
        <v>3.46</v>
      </c>
    </row>
    <row r="78" spans="1:15" x14ac:dyDescent="0.25">
      <c r="A78">
        <v>39</v>
      </c>
      <c r="B78" t="s">
        <v>1316</v>
      </c>
      <c r="C78" s="2">
        <v>44039.504166666673</v>
      </c>
      <c r="D78" t="s">
        <v>1317</v>
      </c>
      <c r="E78">
        <v>175.08</v>
      </c>
      <c r="F78">
        <v>1000</v>
      </c>
      <c r="G78">
        <v>174860</v>
      </c>
      <c r="H78">
        <v>220</v>
      </c>
      <c r="I78" s="1">
        <v>0.13</v>
      </c>
      <c r="J78">
        <v>220</v>
      </c>
      <c r="K78" s="1">
        <v>0.13</v>
      </c>
      <c r="L78">
        <v>0</v>
      </c>
      <c r="M78" s="1">
        <v>0</v>
      </c>
      <c r="N78">
        <v>1950</v>
      </c>
      <c r="O78" s="1">
        <v>3.9</v>
      </c>
    </row>
    <row r="79" spans="1:15" x14ac:dyDescent="0.25">
      <c r="A79">
        <v>39</v>
      </c>
      <c r="B79" t="s">
        <v>1318</v>
      </c>
      <c r="C79" s="2">
        <v>44039.50277777778</v>
      </c>
      <c r="D79" t="s">
        <v>1319</v>
      </c>
      <c r="E79">
        <v>174.86</v>
      </c>
      <c r="F79">
        <v>1000</v>
      </c>
      <c r="G79">
        <v>174860</v>
      </c>
      <c r="H79">
        <v>220</v>
      </c>
      <c r="I79" s="1">
        <v>0.13</v>
      </c>
      <c r="J79">
        <v>220</v>
      </c>
      <c r="K79" s="1">
        <v>0.13</v>
      </c>
      <c r="L79">
        <v>0</v>
      </c>
      <c r="M79" s="1">
        <v>0</v>
      </c>
      <c r="N79">
        <v>1950</v>
      </c>
      <c r="O79" s="1">
        <v>3.9</v>
      </c>
    </row>
    <row r="80" spans="1:15" x14ac:dyDescent="0.25">
      <c r="A80">
        <v>40</v>
      </c>
      <c r="B80" t="s">
        <v>1316</v>
      </c>
      <c r="C80" s="2">
        <v>44042.451388888891</v>
      </c>
      <c r="D80" t="s">
        <v>1317</v>
      </c>
      <c r="E80">
        <v>192.05</v>
      </c>
      <c r="F80">
        <v>1000</v>
      </c>
      <c r="G80">
        <v>192920</v>
      </c>
      <c r="H80">
        <v>-870</v>
      </c>
      <c r="I80" s="1">
        <v>-0.45</v>
      </c>
      <c r="J80">
        <v>70</v>
      </c>
      <c r="K80" s="1">
        <v>0.04</v>
      </c>
      <c r="L80">
        <v>-870</v>
      </c>
      <c r="M80" s="1">
        <v>-0.45</v>
      </c>
      <c r="N80">
        <v>1080</v>
      </c>
      <c r="O80" s="1">
        <v>2.16</v>
      </c>
    </row>
    <row r="81" spans="1:15" x14ac:dyDescent="0.25">
      <c r="A81">
        <v>40</v>
      </c>
      <c r="B81" t="s">
        <v>1318</v>
      </c>
      <c r="C81" s="2">
        <v>44042.450694444437</v>
      </c>
      <c r="D81" t="s">
        <v>1319</v>
      </c>
      <c r="E81">
        <v>192.92</v>
      </c>
      <c r="F81">
        <v>1000</v>
      </c>
      <c r="G81">
        <v>192920</v>
      </c>
      <c r="H81">
        <v>-870</v>
      </c>
      <c r="I81" s="1">
        <v>-0.45</v>
      </c>
      <c r="J81">
        <v>70</v>
      </c>
      <c r="K81" s="1">
        <v>0.04</v>
      </c>
      <c r="L81">
        <v>-870</v>
      </c>
      <c r="M81" s="1">
        <v>-0.45</v>
      </c>
      <c r="N81">
        <v>1080</v>
      </c>
      <c r="O81" s="1">
        <v>2.16</v>
      </c>
    </row>
    <row r="82" spans="1:15" x14ac:dyDescent="0.25">
      <c r="A82">
        <v>41</v>
      </c>
      <c r="B82" t="s">
        <v>1316</v>
      </c>
      <c r="C82" s="2">
        <v>44042.467361111107</v>
      </c>
      <c r="D82" t="s">
        <v>1317</v>
      </c>
      <c r="E82">
        <v>192.13</v>
      </c>
      <c r="F82">
        <v>1000</v>
      </c>
      <c r="G82">
        <v>192780</v>
      </c>
      <c r="H82">
        <v>-650</v>
      </c>
      <c r="I82" s="1">
        <v>-0.34</v>
      </c>
      <c r="J82">
        <v>0</v>
      </c>
      <c r="K82" s="1">
        <v>0</v>
      </c>
      <c r="L82">
        <v>-650</v>
      </c>
      <c r="M82" s="1">
        <v>-0.34</v>
      </c>
      <c r="N82">
        <v>430</v>
      </c>
      <c r="O82" s="1">
        <v>0.86</v>
      </c>
    </row>
    <row r="83" spans="1:15" x14ac:dyDescent="0.25">
      <c r="A83">
        <v>41</v>
      </c>
      <c r="B83" t="s">
        <v>1318</v>
      </c>
      <c r="C83" s="2">
        <v>44042.466666666667</v>
      </c>
      <c r="D83" t="s">
        <v>1319</v>
      </c>
      <c r="E83">
        <v>192.78</v>
      </c>
      <c r="F83">
        <v>1000</v>
      </c>
      <c r="G83">
        <v>192780</v>
      </c>
      <c r="H83">
        <v>-650</v>
      </c>
      <c r="I83" s="1">
        <v>-0.34</v>
      </c>
      <c r="J83">
        <v>0</v>
      </c>
      <c r="K83" s="1">
        <v>0</v>
      </c>
      <c r="L83">
        <v>-650</v>
      </c>
      <c r="M83" s="1">
        <v>-0.34</v>
      </c>
      <c r="N83">
        <v>430</v>
      </c>
      <c r="O83" s="1">
        <v>0.86</v>
      </c>
    </row>
    <row r="84" spans="1:15" x14ac:dyDescent="0.25">
      <c r="A84">
        <v>42</v>
      </c>
      <c r="B84" t="s">
        <v>1316</v>
      </c>
      <c r="C84" s="2">
        <v>44042.502083333333</v>
      </c>
      <c r="D84" t="s">
        <v>1317</v>
      </c>
      <c r="E84">
        <v>193.25</v>
      </c>
      <c r="F84">
        <v>1000</v>
      </c>
      <c r="G84">
        <v>193050</v>
      </c>
      <c r="H84">
        <v>200</v>
      </c>
      <c r="I84" s="1">
        <v>0.1</v>
      </c>
      <c r="J84">
        <v>200</v>
      </c>
      <c r="K84" s="1">
        <v>0.1</v>
      </c>
      <c r="L84">
        <v>-100</v>
      </c>
      <c r="M84" s="1">
        <v>-0.05</v>
      </c>
      <c r="N84">
        <v>630</v>
      </c>
      <c r="O84" s="1">
        <v>1.26</v>
      </c>
    </row>
    <row r="85" spans="1:15" x14ac:dyDescent="0.25">
      <c r="A85">
        <v>42</v>
      </c>
      <c r="B85" t="s">
        <v>1318</v>
      </c>
      <c r="C85" s="2">
        <v>44042.501388888893</v>
      </c>
      <c r="D85" t="s">
        <v>1319</v>
      </c>
      <c r="E85">
        <v>193.05</v>
      </c>
      <c r="F85">
        <v>1000</v>
      </c>
      <c r="G85">
        <v>193050</v>
      </c>
      <c r="H85">
        <v>200</v>
      </c>
      <c r="I85" s="1">
        <v>0.1</v>
      </c>
      <c r="J85">
        <v>200</v>
      </c>
      <c r="K85" s="1">
        <v>0.1</v>
      </c>
      <c r="L85">
        <v>-100</v>
      </c>
      <c r="M85" s="1">
        <v>-0.05</v>
      </c>
      <c r="N85">
        <v>630</v>
      </c>
      <c r="O85" s="1">
        <v>1.26</v>
      </c>
    </row>
    <row r="86" spans="1:15" x14ac:dyDescent="0.25">
      <c r="A86">
        <v>43</v>
      </c>
      <c r="B86" t="s">
        <v>1316</v>
      </c>
      <c r="C86" s="2">
        <v>44042.513194444437</v>
      </c>
      <c r="D86" t="s">
        <v>1317</v>
      </c>
      <c r="E86">
        <v>192.79</v>
      </c>
      <c r="F86">
        <v>1000</v>
      </c>
      <c r="G86">
        <v>192890</v>
      </c>
      <c r="H86">
        <v>-100</v>
      </c>
      <c r="I86" s="1">
        <v>-0.05</v>
      </c>
      <c r="J86">
        <v>150</v>
      </c>
      <c r="K86" s="1">
        <v>0.08</v>
      </c>
      <c r="L86">
        <v>-180</v>
      </c>
      <c r="M86" s="1">
        <v>-0.09</v>
      </c>
      <c r="N86">
        <v>530</v>
      </c>
      <c r="O86" s="1">
        <v>1.06</v>
      </c>
    </row>
    <row r="87" spans="1:15" x14ac:dyDescent="0.25">
      <c r="A87">
        <v>43</v>
      </c>
      <c r="B87" t="s">
        <v>1318</v>
      </c>
      <c r="C87" s="2">
        <v>44042.511805555558</v>
      </c>
      <c r="D87" t="s">
        <v>1319</v>
      </c>
      <c r="E87">
        <v>192.89</v>
      </c>
      <c r="F87">
        <v>1000</v>
      </c>
      <c r="G87">
        <v>192890</v>
      </c>
      <c r="H87">
        <v>-100</v>
      </c>
      <c r="I87" s="1">
        <v>-0.05</v>
      </c>
      <c r="J87">
        <v>150</v>
      </c>
      <c r="K87" s="1">
        <v>0.08</v>
      </c>
      <c r="L87">
        <v>-180</v>
      </c>
      <c r="M87" s="1">
        <v>-0.09</v>
      </c>
      <c r="N87">
        <v>530</v>
      </c>
      <c r="O87" s="1">
        <v>1.06</v>
      </c>
    </row>
    <row r="88" spans="1:15" x14ac:dyDescent="0.25">
      <c r="A88">
        <v>44</v>
      </c>
      <c r="B88" t="s">
        <v>1316</v>
      </c>
      <c r="C88" s="2">
        <v>44042.565972222219</v>
      </c>
      <c r="D88" t="s">
        <v>1317</v>
      </c>
      <c r="E88">
        <v>192.59</v>
      </c>
      <c r="F88">
        <v>1000</v>
      </c>
      <c r="G88">
        <v>192690</v>
      </c>
      <c r="H88">
        <v>-100</v>
      </c>
      <c r="I88" s="1">
        <v>-0.05</v>
      </c>
      <c r="J88">
        <v>10</v>
      </c>
      <c r="K88" s="1">
        <v>0.01</v>
      </c>
      <c r="L88">
        <v>-150</v>
      </c>
      <c r="M88" s="1">
        <v>-0.08</v>
      </c>
      <c r="N88">
        <v>430</v>
      </c>
      <c r="O88" s="1">
        <v>0.86</v>
      </c>
    </row>
    <row r="89" spans="1:15" x14ac:dyDescent="0.25">
      <c r="A89">
        <v>44</v>
      </c>
      <c r="B89" t="s">
        <v>1318</v>
      </c>
      <c r="C89" s="2">
        <v>44042.56527777778</v>
      </c>
      <c r="D89" t="s">
        <v>1319</v>
      </c>
      <c r="E89">
        <v>192.69</v>
      </c>
      <c r="F89">
        <v>1000</v>
      </c>
      <c r="G89">
        <v>192690</v>
      </c>
      <c r="H89">
        <v>-100</v>
      </c>
      <c r="I89" s="1">
        <v>-0.05</v>
      </c>
      <c r="J89">
        <v>10</v>
      </c>
      <c r="K89" s="1">
        <v>0.01</v>
      </c>
      <c r="L89">
        <v>-150</v>
      </c>
      <c r="M89" s="1">
        <v>-0.08</v>
      </c>
      <c r="N89">
        <v>430</v>
      </c>
      <c r="O89" s="1">
        <v>0.86</v>
      </c>
    </row>
    <row r="90" spans="1:15" x14ac:dyDescent="0.25">
      <c r="A90">
        <v>45</v>
      </c>
      <c r="B90" t="s">
        <v>1316</v>
      </c>
      <c r="C90" s="2">
        <v>44042.595138888893</v>
      </c>
      <c r="D90" t="s">
        <v>1317</v>
      </c>
      <c r="E90">
        <v>192.72</v>
      </c>
      <c r="F90">
        <v>1000</v>
      </c>
      <c r="G90">
        <v>192830</v>
      </c>
      <c r="H90">
        <v>-110</v>
      </c>
      <c r="I90" s="1">
        <v>-0.06</v>
      </c>
      <c r="J90">
        <v>30</v>
      </c>
      <c r="K90" s="1">
        <v>0.02</v>
      </c>
      <c r="L90">
        <v>-110</v>
      </c>
      <c r="M90" s="1">
        <v>-0.06</v>
      </c>
      <c r="N90">
        <v>320</v>
      </c>
      <c r="O90" s="1">
        <v>0.64</v>
      </c>
    </row>
    <row r="91" spans="1:15" x14ac:dyDescent="0.25">
      <c r="A91">
        <v>45</v>
      </c>
      <c r="B91" t="s">
        <v>1318</v>
      </c>
      <c r="C91" s="2">
        <v>44042.594444444447</v>
      </c>
      <c r="D91" t="s">
        <v>1319</v>
      </c>
      <c r="E91">
        <v>192.83</v>
      </c>
      <c r="F91">
        <v>1000</v>
      </c>
      <c r="G91">
        <v>192830</v>
      </c>
      <c r="H91">
        <v>-110</v>
      </c>
      <c r="I91" s="1">
        <v>-0.06</v>
      </c>
      <c r="J91">
        <v>30</v>
      </c>
      <c r="K91" s="1">
        <v>0.02</v>
      </c>
      <c r="L91">
        <v>-110</v>
      </c>
      <c r="M91" s="1">
        <v>-0.06</v>
      </c>
      <c r="N91">
        <v>320</v>
      </c>
      <c r="O91" s="1">
        <v>0.64</v>
      </c>
    </row>
    <row r="92" spans="1:15" x14ac:dyDescent="0.25">
      <c r="A92">
        <v>46</v>
      </c>
      <c r="B92" t="s">
        <v>1316</v>
      </c>
      <c r="C92" s="2">
        <v>44042.59652777778</v>
      </c>
      <c r="D92" t="s">
        <v>1317</v>
      </c>
      <c r="E92">
        <v>192.63</v>
      </c>
      <c r="F92">
        <v>1000</v>
      </c>
      <c r="G92">
        <v>192730</v>
      </c>
      <c r="H92">
        <v>-100</v>
      </c>
      <c r="I92" s="1">
        <v>-0.05</v>
      </c>
      <c r="J92">
        <v>0</v>
      </c>
      <c r="K92" s="1">
        <v>0</v>
      </c>
      <c r="L92">
        <v>-100</v>
      </c>
      <c r="M92" s="1">
        <v>-0.05</v>
      </c>
      <c r="N92">
        <v>220</v>
      </c>
      <c r="O92" s="1">
        <v>0.44</v>
      </c>
    </row>
    <row r="93" spans="1:15" x14ac:dyDescent="0.25">
      <c r="A93">
        <v>46</v>
      </c>
      <c r="B93" t="s">
        <v>1318</v>
      </c>
      <c r="C93" s="2">
        <v>44042.595833333333</v>
      </c>
      <c r="D93" t="s">
        <v>1319</v>
      </c>
      <c r="E93">
        <v>192.73</v>
      </c>
      <c r="F93">
        <v>1000</v>
      </c>
      <c r="G93">
        <v>192730</v>
      </c>
      <c r="H93">
        <v>-100</v>
      </c>
      <c r="I93" s="1">
        <v>-0.05</v>
      </c>
      <c r="J93">
        <v>0</v>
      </c>
      <c r="K93" s="1">
        <v>0</v>
      </c>
      <c r="L93">
        <v>-100</v>
      </c>
      <c r="M93" s="1">
        <v>-0.05</v>
      </c>
      <c r="N93">
        <v>220</v>
      </c>
      <c r="O93" s="1">
        <v>0.44</v>
      </c>
    </row>
    <row r="94" spans="1:15" x14ac:dyDescent="0.25">
      <c r="A94">
        <v>47</v>
      </c>
      <c r="B94" t="s">
        <v>1316</v>
      </c>
      <c r="C94" s="2">
        <v>44042.616666666669</v>
      </c>
      <c r="D94" t="s">
        <v>1317</v>
      </c>
      <c r="E94">
        <v>192.58</v>
      </c>
      <c r="F94">
        <v>1000</v>
      </c>
      <c r="G94">
        <v>192700</v>
      </c>
      <c r="H94">
        <v>-120</v>
      </c>
      <c r="I94" s="1">
        <v>-0.06</v>
      </c>
      <c r="J94">
        <v>10</v>
      </c>
      <c r="K94" s="1">
        <v>0.01</v>
      </c>
      <c r="L94">
        <v>-120</v>
      </c>
      <c r="M94" s="1">
        <v>-0.06</v>
      </c>
      <c r="N94">
        <v>100</v>
      </c>
      <c r="O94" s="1">
        <v>0.2</v>
      </c>
    </row>
    <row r="95" spans="1:15" x14ac:dyDescent="0.25">
      <c r="A95">
        <v>47</v>
      </c>
      <c r="B95" t="s">
        <v>1318</v>
      </c>
      <c r="C95" s="2">
        <v>44042.615972222222</v>
      </c>
      <c r="D95" t="s">
        <v>1319</v>
      </c>
      <c r="E95">
        <v>192.7</v>
      </c>
      <c r="F95">
        <v>1000</v>
      </c>
      <c r="G95">
        <v>192700</v>
      </c>
      <c r="H95">
        <v>-120</v>
      </c>
      <c r="I95" s="1">
        <v>-0.06</v>
      </c>
      <c r="J95">
        <v>10</v>
      </c>
      <c r="K95" s="1">
        <v>0.01</v>
      </c>
      <c r="L95">
        <v>-120</v>
      </c>
      <c r="M95" s="1">
        <v>-0.06</v>
      </c>
      <c r="N95">
        <v>100</v>
      </c>
      <c r="O95" s="1">
        <v>0.2</v>
      </c>
    </row>
    <row r="96" spans="1:15" x14ac:dyDescent="0.25">
      <c r="A96">
        <v>48</v>
      </c>
      <c r="B96" t="s">
        <v>1316</v>
      </c>
      <c r="C96" s="2">
        <v>44042.638888888891</v>
      </c>
      <c r="D96" t="s">
        <v>1317</v>
      </c>
      <c r="E96">
        <v>192.62</v>
      </c>
      <c r="F96">
        <v>1000</v>
      </c>
      <c r="G96">
        <v>192720</v>
      </c>
      <c r="H96">
        <v>-100</v>
      </c>
      <c r="I96" s="1">
        <v>-0.05</v>
      </c>
      <c r="J96">
        <v>0</v>
      </c>
      <c r="K96" s="1">
        <v>0</v>
      </c>
      <c r="L96">
        <v>-100</v>
      </c>
      <c r="M96" s="1">
        <v>-0.05</v>
      </c>
      <c r="N96">
        <v>0</v>
      </c>
      <c r="O96" s="1">
        <v>0</v>
      </c>
    </row>
    <row r="97" spans="1:15" x14ac:dyDescent="0.25">
      <c r="A97">
        <v>48</v>
      </c>
      <c r="B97" t="s">
        <v>1318</v>
      </c>
      <c r="C97" s="2">
        <v>44042.638194444437</v>
      </c>
      <c r="D97" t="s">
        <v>1319</v>
      </c>
      <c r="E97">
        <v>192.72</v>
      </c>
      <c r="F97">
        <v>1000</v>
      </c>
      <c r="G97">
        <v>192720</v>
      </c>
      <c r="H97">
        <v>-100</v>
      </c>
      <c r="I97" s="1">
        <v>-0.05</v>
      </c>
      <c r="J97">
        <v>0</v>
      </c>
      <c r="K97" s="1">
        <v>0</v>
      </c>
      <c r="L97">
        <v>-100</v>
      </c>
      <c r="M97" s="1">
        <v>-0.05</v>
      </c>
      <c r="N97">
        <v>0</v>
      </c>
      <c r="O97" s="1">
        <v>0</v>
      </c>
    </row>
    <row r="98" spans="1:15" x14ac:dyDescent="0.25">
      <c r="A98">
        <v>49</v>
      </c>
      <c r="B98" t="s">
        <v>1316</v>
      </c>
      <c r="C98" s="2">
        <v>44042.649305555547</v>
      </c>
      <c r="D98" t="s">
        <v>1317</v>
      </c>
      <c r="E98">
        <v>192.34</v>
      </c>
      <c r="F98">
        <v>1000</v>
      </c>
      <c r="G98">
        <v>192640</v>
      </c>
      <c r="H98">
        <v>-300</v>
      </c>
      <c r="I98" s="1">
        <v>-0.16</v>
      </c>
      <c r="J98">
        <v>0</v>
      </c>
      <c r="K98" s="1">
        <v>0</v>
      </c>
      <c r="L98">
        <v>-300</v>
      </c>
      <c r="M98" s="1">
        <v>-0.16</v>
      </c>
      <c r="N98">
        <v>-300</v>
      </c>
      <c r="O98" s="1">
        <v>-0.6</v>
      </c>
    </row>
    <row r="99" spans="1:15" x14ac:dyDescent="0.25">
      <c r="A99">
        <v>49</v>
      </c>
      <c r="B99" t="s">
        <v>1318</v>
      </c>
      <c r="C99" s="2">
        <v>44042.648611111108</v>
      </c>
      <c r="D99" t="s">
        <v>1319</v>
      </c>
      <c r="E99">
        <v>192.64</v>
      </c>
      <c r="F99">
        <v>1000</v>
      </c>
      <c r="G99">
        <v>192640</v>
      </c>
      <c r="H99">
        <v>-300</v>
      </c>
      <c r="I99" s="1">
        <v>-0.16</v>
      </c>
      <c r="J99">
        <v>0</v>
      </c>
      <c r="K99" s="1">
        <v>0</v>
      </c>
      <c r="L99">
        <v>-300</v>
      </c>
      <c r="M99" s="1">
        <v>-0.16</v>
      </c>
      <c r="N99">
        <v>-300</v>
      </c>
      <c r="O99" s="1">
        <v>-0.6</v>
      </c>
    </row>
    <row r="100" spans="1:15" x14ac:dyDescent="0.25">
      <c r="A100">
        <v>50</v>
      </c>
      <c r="B100" t="s">
        <v>1316</v>
      </c>
      <c r="C100" s="2">
        <v>44043.442361111112</v>
      </c>
      <c r="D100" t="s">
        <v>1317</v>
      </c>
      <c r="E100">
        <v>194.04</v>
      </c>
      <c r="F100">
        <v>1000</v>
      </c>
      <c r="G100">
        <v>193840</v>
      </c>
      <c r="H100">
        <v>200</v>
      </c>
      <c r="I100" s="1">
        <v>0.1</v>
      </c>
      <c r="J100">
        <v>200</v>
      </c>
      <c r="K100" s="1">
        <v>0.1</v>
      </c>
      <c r="L100">
        <v>-100</v>
      </c>
      <c r="M100" s="1">
        <v>-0.05</v>
      </c>
      <c r="N100">
        <v>-100</v>
      </c>
      <c r="O100" s="1">
        <v>-0.2</v>
      </c>
    </row>
    <row r="101" spans="1:15" x14ac:dyDescent="0.25">
      <c r="A101">
        <v>50</v>
      </c>
      <c r="B101" t="s">
        <v>1318</v>
      </c>
      <c r="C101" s="2">
        <v>44043.441666666673</v>
      </c>
      <c r="D101" t="s">
        <v>1319</v>
      </c>
      <c r="E101">
        <v>193.84</v>
      </c>
      <c r="F101">
        <v>1000</v>
      </c>
      <c r="G101">
        <v>193840</v>
      </c>
      <c r="H101">
        <v>200</v>
      </c>
      <c r="I101" s="1">
        <v>0.1</v>
      </c>
      <c r="J101">
        <v>200</v>
      </c>
      <c r="K101" s="1">
        <v>0.1</v>
      </c>
      <c r="L101">
        <v>-100</v>
      </c>
      <c r="M101" s="1">
        <v>-0.05</v>
      </c>
      <c r="N101">
        <v>-100</v>
      </c>
      <c r="O101" s="1">
        <v>-0.2</v>
      </c>
    </row>
    <row r="102" spans="1:15" x14ac:dyDescent="0.25">
      <c r="A102">
        <v>51</v>
      </c>
      <c r="B102" t="s">
        <v>1316</v>
      </c>
      <c r="C102" s="2">
        <v>44043.631249999999</v>
      </c>
      <c r="D102" t="s">
        <v>1317</v>
      </c>
      <c r="E102">
        <v>193.87</v>
      </c>
      <c r="F102">
        <v>1000</v>
      </c>
      <c r="G102">
        <v>193970</v>
      </c>
      <c r="H102">
        <v>-100</v>
      </c>
      <c r="I102" s="1">
        <v>-0.05</v>
      </c>
      <c r="J102">
        <v>150</v>
      </c>
      <c r="K102" s="1">
        <v>0.08</v>
      </c>
      <c r="L102">
        <v>-100</v>
      </c>
      <c r="M102" s="1">
        <v>-0.05</v>
      </c>
      <c r="N102">
        <v>-200</v>
      </c>
      <c r="O102" s="1">
        <v>-0.4</v>
      </c>
    </row>
    <row r="103" spans="1:15" x14ac:dyDescent="0.25">
      <c r="A103">
        <v>51</v>
      </c>
      <c r="B103" t="s">
        <v>1318</v>
      </c>
      <c r="C103" s="2">
        <v>44043.628472222219</v>
      </c>
      <c r="D103" t="s">
        <v>1319</v>
      </c>
      <c r="E103">
        <v>193.97</v>
      </c>
      <c r="F103">
        <v>1000</v>
      </c>
      <c r="G103">
        <v>193970</v>
      </c>
      <c r="H103">
        <v>-100</v>
      </c>
      <c r="I103" s="1">
        <v>-0.05</v>
      </c>
      <c r="J103">
        <v>150</v>
      </c>
      <c r="K103" s="1">
        <v>0.08</v>
      </c>
      <c r="L103">
        <v>-100</v>
      </c>
      <c r="M103" s="1">
        <v>-0.05</v>
      </c>
      <c r="N103">
        <v>-200</v>
      </c>
      <c r="O103" s="1">
        <v>-0.4</v>
      </c>
    </row>
    <row r="104" spans="1:15" x14ac:dyDescent="0.25">
      <c r="A104">
        <v>52</v>
      </c>
      <c r="B104" t="s">
        <v>1316</v>
      </c>
      <c r="C104" s="2">
        <v>44046.504166666673</v>
      </c>
      <c r="D104" t="s">
        <v>1317</v>
      </c>
      <c r="E104">
        <v>197.29</v>
      </c>
      <c r="F104">
        <v>1000</v>
      </c>
      <c r="G104">
        <v>197390</v>
      </c>
      <c r="H104">
        <v>-100</v>
      </c>
      <c r="I104" s="1">
        <v>-0.05</v>
      </c>
      <c r="J104">
        <v>200</v>
      </c>
      <c r="K104" s="1">
        <v>0.1</v>
      </c>
      <c r="L104">
        <v>-100</v>
      </c>
      <c r="M104" s="1">
        <v>-0.05</v>
      </c>
      <c r="N104">
        <v>-300</v>
      </c>
      <c r="O104" s="1">
        <v>-0.6</v>
      </c>
    </row>
    <row r="105" spans="1:15" x14ac:dyDescent="0.25">
      <c r="A105">
        <v>52</v>
      </c>
      <c r="B105" t="s">
        <v>1318</v>
      </c>
      <c r="C105" s="2">
        <v>44046.502083333333</v>
      </c>
      <c r="D105" t="s">
        <v>1319</v>
      </c>
      <c r="E105">
        <v>197.39</v>
      </c>
      <c r="F105">
        <v>1000</v>
      </c>
      <c r="G105">
        <v>197390</v>
      </c>
      <c r="H105">
        <v>-100</v>
      </c>
      <c r="I105" s="1">
        <v>-0.05</v>
      </c>
      <c r="J105">
        <v>200</v>
      </c>
      <c r="K105" s="1">
        <v>0.1</v>
      </c>
      <c r="L105">
        <v>-100</v>
      </c>
      <c r="M105" s="1">
        <v>-0.05</v>
      </c>
      <c r="N105">
        <v>-300</v>
      </c>
      <c r="O105" s="1">
        <v>-0.6</v>
      </c>
    </row>
    <row r="106" spans="1:15" x14ac:dyDescent="0.25">
      <c r="A106">
        <v>53</v>
      </c>
      <c r="B106" t="s">
        <v>1316</v>
      </c>
      <c r="C106" s="2">
        <v>44046.604861111111</v>
      </c>
      <c r="D106" t="s">
        <v>1317</v>
      </c>
      <c r="E106">
        <v>197.2</v>
      </c>
      <c r="F106">
        <v>1000</v>
      </c>
      <c r="G106">
        <v>197300</v>
      </c>
      <c r="H106">
        <v>-100</v>
      </c>
      <c r="I106" s="1">
        <v>-0.05</v>
      </c>
      <c r="J106">
        <v>10</v>
      </c>
      <c r="K106" s="1">
        <v>0.01</v>
      </c>
      <c r="L106">
        <v>-100</v>
      </c>
      <c r="M106" s="1">
        <v>-0.05</v>
      </c>
      <c r="N106">
        <v>-400</v>
      </c>
      <c r="O106" s="1">
        <v>-0.8</v>
      </c>
    </row>
    <row r="107" spans="1:15" x14ac:dyDescent="0.25">
      <c r="A107">
        <v>53</v>
      </c>
      <c r="B107" t="s">
        <v>1318</v>
      </c>
      <c r="C107" s="2">
        <v>44046.604166666657</v>
      </c>
      <c r="D107" t="s">
        <v>1319</v>
      </c>
      <c r="E107">
        <v>197.3</v>
      </c>
      <c r="F107">
        <v>1000</v>
      </c>
      <c r="G107">
        <v>197300</v>
      </c>
      <c r="H107">
        <v>-100</v>
      </c>
      <c r="I107" s="1">
        <v>-0.05</v>
      </c>
      <c r="J107">
        <v>10</v>
      </c>
      <c r="K107" s="1">
        <v>0.01</v>
      </c>
      <c r="L107">
        <v>-100</v>
      </c>
      <c r="M107" s="1">
        <v>-0.05</v>
      </c>
      <c r="N107">
        <v>-400</v>
      </c>
      <c r="O107" s="1">
        <v>-0.8</v>
      </c>
    </row>
    <row r="108" spans="1:15" x14ac:dyDescent="0.25">
      <c r="A108">
        <v>54</v>
      </c>
      <c r="B108" t="s">
        <v>1316</v>
      </c>
      <c r="C108" s="2">
        <v>44047.474999999999</v>
      </c>
      <c r="D108" t="s">
        <v>1317</v>
      </c>
      <c r="E108">
        <v>197.41</v>
      </c>
      <c r="F108">
        <v>1000</v>
      </c>
      <c r="G108">
        <v>197730</v>
      </c>
      <c r="H108">
        <v>-320</v>
      </c>
      <c r="I108" s="1">
        <v>-0.16</v>
      </c>
      <c r="J108">
        <v>10</v>
      </c>
      <c r="K108" s="1">
        <v>0.01</v>
      </c>
      <c r="L108">
        <v>-320</v>
      </c>
      <c r="M108" s="1">
        <v>-0.16</v>
      </c>
      <c r="N108">
        <v>-720</v>
      </c>
      <c r="O108" s="1">
        <v>-1.44</v>
      </c>
    </row>
    <row r="109" spans="1:15" x14ac:dyDescent="0.25">
      <c r="A109">
        <v>54</v>
      </c>
      <c r="B109" t="s">
        <v>1318</v>
      </c>
      <c r="C109" s="2">
        <v>44047.474305555559</v>
      </c>
      <c r="D109" t="s">
        <v>1319</v>
      </c>
      <c r="E109">
        <v>197.73</v>
      </c>
      <c r="F109">
        <v>1000</v>
      </c>
      <c r="G109">
        <v>197730</v>
      </c>
      <c r="H109">
        <v>-320</v>
      </c>
      <c r="I109" s="1">
        <v>-0.16</v>
      </c>
      <c r="J109">
        <v>10</v>
      </c>
      <c r="K109" s="1">
        <v>0.01</v>
      </c>
      <c r="L109">
        <v>-320</v>
      </c>
      <c r="M109" s="1">
        <v>-0.16</v>
      </c>
      <c r="N109">
        <v>-720</v>
      </c>
      <c r="O109" s="1">
        <v>-1.44</v>
      </c>
    </row>
    <row r="110" spans="1:15" x14ac:dyDescent="0.25">
      <c r="A110">
        <v>55</v>
      </c>
      <c r="B110" t="s">
        <v>1316</v>
      </c>
      <c r="C110" s="2">
        <v>44047.480555555558</v>
      </c>
      <c r="D110" t="s">
        <v>1317</v>
      </c>
      <c r="E110">
        <v>197.5</v>
      </c>
      <c r="F110">
        <v>1000</v>
      </c>
      <c r="G110">
        <v>197710</v>
      </c>
      <c r="H110">
        <v>-210</v>
      </c>
      <c r="I110" s="1">
        <v>-0.11</v>
      </c>
      <c r="J110">
        <v>0</v>
      </c>
      <c r="K110" s="1">
        <v>0</v>
      </c>
      <c r="L110">
        <v>-210</v>
      </c>
      <c r="M110" s="1">
        <v>-0.11</v>
      </c>
      <c r="N110">
        <v>-930</v>
      </c>
      <c r="O110" s="1">
        <v>-1.86</v>
      </c>
    </row>
    <row r="111" spans="1:15" x14ac:dyDescent="0.25">
      <c r="A111">
        <v>55</v>
      </c>
      <c r="B111" t="s">
        <v>1318</v>
      </c>
      <c r="C111" s="2">
        <v>44047.479861111111</v>
      </c>
      <c r="D111" t="s">
        <v>1319</v>
      </c>
      <c r="E111">
        <v>197.71</v>
      </c>
      <c r="F111">
        <v>1000</v>
      </c>
      <c r="G111">
        <v>197710</v>
      </c>
      <c r="H111">
        <v>-210</v>
      </c>
      <c r="I111" s="1">
        <v>-0.11</v>
      </c>
      <c r="J111">
        <v>0</v>
      </c>
      <c r="K111" s="1">
        <v>0</v>
      </c>
      <c r="L111">
        <v>-210</v>
      </c>
      <c r="M111" s="1">
        <v>-0.11</v>
      </c>
      <c r="N111">
        <v>-930</v>
      </c>
      <c r="O111" s="1">
        <v>-1.86</v>
      </c>
    </row>
    <row r="112" spans="1:15" x14ac:dyDescent="0.25">
      <c r="A112">
        <v>56</v>
      </c>
      <c r="B112" t="s">
        <v>1316</v>
      </c>
      <c r="C112" s="2">
        <v>44049.474999999999</v>
      </c>
      <c r="D112" t="s">
        <v>1317</v>
      </c>
      <c r="E112">
        <v>200.5</v>
      </c>
      <c r="F112">
        <v>1000</v>
      </c>
      <c r="G112">
        <v>200640</v>
      </c>
      <c r="H112">
        <v>-140</v>
      </c>
      <c r="I112" s="1">
        <v>-7.0000000000000007E-2</v>
      </c>
      <c r="J112">
        <v>40</v>
      </c>
      <c r="K112" s="1">
        <v>0.02</v>
      </c>
      <c r="L112">
        <v>-140</v>
      </c>
      <c r="M112" s="1">
        <v>-7.0000000000000007E-2</v>
      </c>
      <c r="N112">
        <v>-1070</v>
      </c>
      <c r="O112" s="1">
        <v>-2.14</v>
      </c>
    </row>
    <row r="113" spans="1:15" x14ac:dyDescent="0.25">
      <c r="A113">
        <v>56</v>
      </c>
      <c r="B113" t="s">
        <v>1318</v>
      </c>
      <c r="C113" s="2">
        <v>44049.473611111112</v>
      </c>
      <c r="D113" t="s">
        <v>1319</v>
      </c>
      <c r="E113">
        <v>200.64</v>
      </c>
      <c r="F113">
        <v>1000</v>
      </c>
      <c r="G113">
        <v>200640</v>
      </c>
      <c r="H113">
        <v>-140</v>
      </c>
      <c r="I113" s="1">
        <v>-7.0000000000000007E-2</v>
      </c>
      <c r="J113">
        <v>40</v>
      </c>
      <c r="K113" s="1">
        <v>0.02</v>
      </c>
      <c r="L113">
        <v>-140</v>
      </c>
      <c r="M113" s="1">
        <v>-7.0000000000000007E-2</v>
      </c>
      <c r="N113">
        <v>-1070</v>
      </c>
      <c r="O113" s="1">
        <v>-2.14</v>
      </c>
    </row>
    <row r="114" spans="1:15" x14ac:dyDescent="0.25">
      <c r="A114">
        <v>57</v>
      </c>
      <c r="B114" t="s">
        <v>1316</v>
      </c>
      <c r="C114" s="2">
        <v>44049.522222222222</v>
      </c>
      <c r="D114" t="s">
        <v>1317</v>
      </c>
      <c r="E114">
        <v>200.25</v>
      </c>
      <c r="F114">
        <v>1000</v>
      </c>
      <c r="G114">
        <v>200520</v>
      </c>
      <c r="H114">
        <v>-270</v>
      </c>
      <c r="I114" s="1">
        <v>-0.13</v>
      </c>
      <c r="J114">
        <v>10</v>
      </c>
      <c r="K114" s="1">
        <v>0</v>
      </c>
      <c r="L114">
        <v>-270</v>
      </c>
      <c r="M114" s="1">
        <v>-0.13</v>
      </c>
      <c r="N114">
        <v>-1340</v>
      </c>
      <c r="O114" s="1">
        <v>-2.68</v>
      </c>
    </row>
    <row r="115" spans="1:15" x14ac:dyDescent="0.25">
      <c r="A115">
        <v>57</v>
      </c>
      <c r="B115" t="s">
        <v>1318</v>
      </c>
      <c r="C115" s="2">
        <v>44049.521527777782</v>
      </c>
      <c r="D115" t="s">
        <v>1319</v>
      </c>
      <c r="E115">
        <v>200.52</v>
      </c>
      <c r="F115">
        <v>1000</v>
      </c>
      <c r="G115">
        <v>200520</v>
      </c>
      <c r="H115">
        <v>-270</v>
      </c>
      <c r="I115" s="1">
        <v>-0.13</v>
      </c>
      <c r="J115">
        <v>10</v>
      </c>
      <c r="K115" s="1">
        <v>0</v>
      </c>
      <c r="L115">
        <v>-270</v>
      </c>
      <c r="M115" s="1">
        <v>-0.13</v>
      </c>
      <c r="N115">
        <v>-1340</v>
      </c>
      <c r="O115" s="1">
        <v>-2.68</v>
      </c>
    </row>
    <row r="116" spans="1:15" x14ac:dyDescent="0.25">
      <c r="A116">
        <v>58</v>
      </c>
      <c r="B116" t="s">
        <v>1316</v>
      </c>
      <c r="C116" s="2">
        <v>44050.419444444437</v>
      </c>
      <c r="D116" t="s">
        <v>1317</v>
      </c>
      <c r="E116">
        <v>203.15</v>
      </c>
      <c r="F116">
        <v>1000</v>
      </c>
      <c r="G116">
        <v>202820</v>
      </c>
      <c r="H116">
        <v>330</v>
      </c>
      <c r="I116" s="1">
        <v>0.16</v>
      </c>
      <c r="J116">
        <v>330</v>
      </c>
      <c r="K116" s="1">
        <v>0.16</v>
      </c>
      <c r="L116">
        <v>0</v>
      </c>
      <c r="M116" s="1">
        <v>0</v>
      </c>
      <c r="N116">
        <v>-1010</v>
      </c>
      <c r="O116" s="1">
        <v>-2.02</v>
      </c>
    </row>
    <row r="117" spans="1:15" x14ac:dyDescent="0.25">
      <c r="A117">
        <v>58</v>
      </c>
      <c r="B117" t="s">
        <v>1318</v>
      </c>
      <c r="C117" s="2">
        <v>44050.418055555558</v>
      </c>
      <c r="D117" t="s">
        <v>1319</v>
      </c>
      <c r="E117">
        <v>202.82</v>
      </c>
      <c r="F117">
        <v>1000</v>
      </c>
      <c r="G117">
        <v>202820</v>
      </c>
      <c r="H117">
        <v>330</v>
      </c>
      <c r="I117" s="1">
        <v>0.16</v>
      </c>
      <c r="J117">
        <v>330</v>
      </c>
      <c r="K117" s="1">
        <v>0.16</v>
      </c>
      <c r="L117">
        <v>0</v>
      </c>
      <c r="M117" s="1">
        <v>0</v>
      </c>
      <c r="N117">
        <v>-1010</v>
      </c>
      <c r="O117" s="1">
        <v>-2.02</v>
      </c>
    </row>
    <row r="118" spans="1:15" x14ac:dyDescent="0.25">
      <c r="A118">
        <v>59</v>
      </c>
      <c r="B118" t="s">
        <v>1316</v>
      </c>
      <c r="C118" s="2">
        <v>44050.440972222219</v>
      </c>
      <c r="D118" t="s">
        <v>1317</v>
      </c>
      <c r="E118">
        <v>202.94</v>
      </c>
      <c r="F118">
        <v>1000</v>
      </c>
      <c r="G118">
        <v>203040</v>
      </c>
      <c r="H118">
        <v>-100</v>
      </c>
      <c r="I118" s="1">
        <v>-0.05</v>
      </c>
      <c r="J118">
        <v>130</v>
      </c>
      <c r="K118" s="1">
        <v>0.06</v>
      </c>
      <c r="L118">
        <v>-100</v>
      </c>
      <c r="M118" s="1">
        <v>-0.05</v>
      </c>
      <c r="N118">
        <v>-1110</v>
      </c>
      <c r="O118" s="1">
        <v>-2.2200000000000002</v>
      </c>
    </row>
    <row r="119" spans="1:15" x14ac:dyDescent="0.25">
      <c r="A119">
        <v>59</v>
      </c>
      <c r="B119" t="s">
        <v>1318</v>
      </c>
      <c r="C119" s="2">
        <v>44050.44027777778</v>
      </c>
      <c r="D119" t="s">
        <v>1319</v>
      </c>
      <c r="E119">
        <v>203.04</v>
      </c>
      <c r="F119">
        <v>1000</v>
      </c>
      <c r="G119">
        <v>203040</v>
      </c>
      <c r="H119">
        <v>-100</v>
      </c>
      <c r="I119" s="1">
        <v>-0.05</v>
      </c>
      <c r="J119">
        <v>130</v>
      </c>
      <c r="K119" s="1">
        <v>0.06</v>
      </c>
      <c r="L119">
        <v>-100</v>
      </c>
      <c r="M119" s="1">
        <v>-0.05</v>
      </c>
      <c r="N119">
        <v>-1110</v>
      </c>
      <c r="O119" s="1">
        <v>-2.2200000000000002</v>
      </c>
    </row>
    <row r="120" spans="1:15" x14ac:dyDescent="0.25">
      <c r="A120">
        <v>60</v>
      </c>
      <c r="B120" t="s">
        <v>1316</v>
      </c>
      <c r="C120" s="2">
        <v>44050.454861111109</v>
      </c>
      <c r="D120" t="s">
        <v>1317</v>
      </c>
      <c r="E120">
        <v>203.17</v>
      </c>
      <c r="F120">
        <v>1000</v>
      </c>
      <c r="G120">
        <v>202910</v>
      </c>
      <c r="H120">
        <v>260</v>
      </c>
      <c r="I120" s="1">
        <v>0.13</v>
      </c>
      <c r="J120">
        <v>260</v>
      </c>
      <c r="K120" s="1">
        <v>0.13</v>
      </c>
      <c r="L120">
        <v>-10</v>
      </c>
      <c r="M120" s="1">
        <v>0</v>
      </c>
      <c r="N120">
        <v>-850</v>
      </c>
      <c r="O120" s="1">
        <v>-1.7</v>
      </c>
    </row>
    <row r="121" spans="1:15" x14ac:dyDescent="0.25">
      <c r="A121">
        <v>60</v>
      </c>
      <c r="B121" t="s">
        <v>1318</v>
      </c>
      <c r="C121" s="2">
        <v>44050.453472222223</v>
      </c>
      <c r="D121" t="s">
        <v>1319</v>
      </c>
      <c r="E121">
        <v>202.91</v>
      </c>
      <c r="F121">
        <v>1000</v>
      </c>
      <c r="G121">
        <v>202910</v>
      </c>
      <c r="H121">
        <v>260</v>
      </c>
      <c r="I121" s="1">
        <v>0.13</v>
      </c>
      <c r="J121">
        <v>260</v>
      </c>
      <c r="K121" s="1">
        <v>0.13</v>
      </c>
      <c r="L121">
        <v>-10</v>
      </c>
      <c r="M121" s="1">
        <v>0</v>
      </c>
      <c r="N121">
        <v>-850</v>
      </c>
      <c r="O121" s="1">
        <v>-1.7</v>
      </c>
    </row>
    <row r="122" spans="1:15" x14ac:dyDescent="0.25">
      <c r="A122">
        <v>61</v>
      </c>
      <c r="B122" t="s">
        <v>1316</v>
      </c>
      <c r="C122" s="2">
        <v>44053.484722222223</v>
      </c>
      <c r="D122" t="s">
        <v>1317</v>
      </c>
      <c r="E122">
        <v>194.95</v>
      </c>
      <c r="F122">
        <v>1000</v>
      </c>
      <c r="G122">
        <v>194710</v>
      </c>
      <c r="H122">
        <v>240</v>
      </c>
      <c r="I122" s="1">
        <v>0.12</v>
      </c>
      <c r="J122">
        <v>370</v>
      </c>
      <c r="K122" s="1">
        <v>0.19</v>
      </c>
      <c r="L122">
        <v>0</v>
      </c>
      <c r="M122" s="1">
        <v>0</v>
      </c>
      <c r="N122">
        <v>-610</v>
      </c>
      <c r="O122" s="1">
        <v>-1.22</v>
      </c>
    </row>
    <row r="123" spans="1:15" x14ac:dyDescent="0.25">
      <c r="A123">
        <v>61</v>
      </c>
      <c r="B123" t="s">
        <v>1318</v>
      </c>
      <c r="C123" s="2">
        <v>44053.484027777777</v>
      </c>
      <c r="D123" t="s">
        <v>1319</v>
      </c>
      <c r="E123">
        <v>194.71</v>
      </c>
      <c r="F123">
        <v>1000</v>
      </c>
      <c r="G123">
        <v>194710</v>
      </c>
      <c r="H123">
        <v>240</v>
      </c>
      <c r="I123" s="1">
        <v>0.12</v>
      </c>
      <c r="J123">
        <v>370</v>
      </c>
      <c r="K123" s="1">
        <v>0.19</v>
      </c>
      <c r="L123">
        <v>0</v>
      </c>
      <c r="M123" s="1">
        <v>0</v>
      </c>
      <c r="N123">
        <v>-610</v>
      </c>
      <c r="O123" s="1">
        <v>-1.22</v>
      </c>
    </row>
    <row r="124" spans="1:15" x14ac:dyDescent="0.25">
      <c r="A124">
        <v>62</v>
      </c>
      <c r="B124" t="s">
        <v>1316</v>
      </c>
      <c r="C124" s="2">
        <v>44053.487500000003</v>
      </c>
      <c r="D124" t="s">
        <v>1317</v>
      </c>
      <c r="E124">
        <v>194.42</v>
      </c>
      <c r="F124">
        <v>1000</v>
      </c>
      <c r="G124">
        <v>194520</v>
      </c>
      <c r="H124">
        <v>-100</v>
      </c>
      <c r="I124" s="1">
        <v>-0.05</v>
      </c>
      <c r="J124">
        <v>0</v>
      </c>
      <c r="K124" s="1">
        <v>0</v>
      </c>
      <c r="L124">
        <v>-180</v>
      </c>
      <c r="M124" s="1">
        <v>-0.09</v>
      </c>
      <c r="N124">
        <v>-710</v>
      </c>
      <c r="O124" s="1">
        <v>-1.42</v>
      </c>
    </row>
    <row r="125" spans="1:15" x14ac:dyDescent="0.25">
      <c r="A125">
        <v>62</v>
      </c>
      <c r="B125" t="s">
        <v>1318</v>
      </c>
      <c r="C125" s="2">
        <v>44053.486805555563</v>
      </c>
      <c r="D125" t="s">
        <v>1319</v>
      </c>
      <c r="E125">
        <v>194.52</v>
      </c>
      <c r="F125">
        <v>1000</v>
      </c>
      <c r="G125">
        <v>194520</v>
      </c>
      <c r="H125">
        <v>-100</v>
      </c>
      <c r="I125" s="1">
        <v>-0.05</v>
      </c>
      <c r="J125">
        <v>0</v>
      </c>
      <c r="K125" s="1">
        <v>0</v>
      </c>
      <c r="L125">
        <v>-180</v>
      </c>
      <c r="M125" s="1">
        <v>-0.09</v>
      </c>
      <c r="N125">
        <v>-710</v>
      </c>
      <c r="O125" s="1">
        <v>-1.42</v>
      </c>
    </row>
    <row r="126" spans="1:15" x14ac:dyDescent="0.25">
      <c r="A126">
        <v>63</v>
      </c>
      <c r="B126" t="s">
        <v>1316</v>
      </c>
      <c r="C126" s="2">
        <v>44054.427083333343</v>
      </c>
      <c r="D126" t="s">
        <v>1317</v>
      </c>
      <c r="E126">
        <v>189.26</v>
      </c>
      <c r="F126">
        <v>1000</v>
      </c>
      <c r="G126">
        <v>189360</v>
      </c>
      <c r="H126">
        <v>-100</v>
      </c>
      <c r="I126" s="1">
        <v>-0.05</v>
      </c>
      <c r="J126">
        <v>70</v>
      </c>
      <c r="K126" s="1">
        <v>0.04</v>
      </c>
      <c r="L126">
        <v>-230</v>
      </c>
      <c r="M126" s="1">
        <v>-0.12</v>
      </c>
      <c r="N126">
        <v>-810</v>
      </c>
      <c r="O126" s="1">
        <v>-1.62</v>
      </c>
    </row>
    <row r="127" spans="1:15" x14ac:dyDescent="0.25">
      <c r="A127">
        <v>63</v>
      </c>
      <c r="B127" t="s">
        <v>1318</v>
      </c>
      <c r="C127" s="2">
        <v>44054.426388888889</v>
      </c>
      <c r="D127" t="s">
        <v>1319</v>
      </c>
      <c r="E127">
        <v>189.36</v>
      </c>
      <c r="F127">
        <v>1000</v>
      </c>
      <c r="G127">
        <v>189360</v>
      </c>
      <c r="H127">
        <v>-100</v>
      </c>
      <c r="I127" s="1">
        <v>-0.05</v>
      </c>
      <c r="J127">
        <v>70</v>
      </c>
      <c r="K127" s="1">
        <v>0.04</v>
      </c>
      <c r="L127">
        <v>-230</v>
      </c>
      <c r="M127" s="1">
        <v>-0.12</v>
      </c>
      <c r="N127">
        <v>-810</v>
      </c>
      <c r="O127" s="1">
        <v>-1.62</v>
      </c>
    </row>
    <row r="128" spans="1:15" x14ac:dyDescent="0.25">
      <c r="A128">
        <v>64</v>
      </c>
      <c r="B128" t="s">
        <v>1316</v>
      </c>
      <c r="C128" s="2">
        <v>44054.616666666669</v>
      </c>
      <c r="D128" t="s">
        <v>1317</v>
      </c>
      <c r="E128">
        <v>190.77</v>
      </c>
      <c r="F128">
        <v>1000</v>
      </c>
      <c r="G128">
        <v>190870</v>
      </c>
      <c r="H128">
        <v>-100</v>
      </c>
      <c r="I128" s="1">
        <v>-0.05</v>
      </c>
      <c r="J128">
        <v>210</v>
      </c>
      <c r="K128" s="1">
        <v>0.11</v>
      </c>
      <c r="L128">
        <v>-100</v>
      </c>
      <c r="M128" s="1">
        <v>-0.05</v>
      </c>
      <c r="N128">
        <v>-910</v>
      </c>
      <c r="O128" s="1">
        <v>-1.82</v>
      </c>
    </row>
    <row r="129" spans="1:15" x14ac:dyDescent="0.25">
      <c r="A129">
        <v>64</v>
      </c>
      <c r="B129" t="s">
        <v>1318</v>
      </c>
      <c r="C129" s="2">
        <v>44054.613194444442</v>
      </c>
      <c r="D129" t="s">
        <v>1319</v>
      </c>
      <c r="E129">
        <v>190.87</v>
      </c>
      <c r="F129">
        <v>1000</v>
      </c>
      <c r="G129">
        <v>190870</v>
      </c>
      <c r="H129">
        <v>-100</v>
      </c>
      <c r="I129" s="1">
        <v>-0.05</v>
      </c>
      <c r="J129">
        <v>210</v>
      </c>
      <c r="K129" s="1">
        <v>0.11</v>
      </c>
      <c r="L129">
        <v>-100</v>
      </c>
      <c r="M129" s="1">
        <v>-0.05</v>
      </c>
      <c r="N129">
        <v>-910</v>
      </c>
      <c r="O129" s="1">
        <v>-1.82</v>
      </c>
    </row>
    <row r="130" spans="1:15" x14ac:dyDescent="0.25">
      <c r="A130">
        <v>65</v>
      </c>
      <c r="B130" t="s">
        <v>1316</v>
      </c>
      <c r="C130" s="2">
        <v>44054.631249999999</v>
      </c>
      <c r="D130" t="s">
        <v>1317</v>
      </c>
      <c r="E130">
        <v>190.85</v>
      </c>
      <c r="F130">
        <v>1000</v>
      </c>
      <c r="G130">
        <v>191010</v>
      </c>
      <c r="H130">
        <v>-160</v>
      </c>
      <c r="I130" s="1">
        <v>-0.08</v>
      </c>
      <c r="J130">
        <v>0</v>
      </c>
      <c r="K130" s="1">
        <v>0</v>
      </c>
      <c r="L130">
        <v>-220</v>
      </c>
      <c r="M130" s="1">
        <v>-0.12</v>
      </c>
      <c r="N130">
        <v>-1070</v>
      </c>
      <c r="O130" s="1">
        <v>-2.14</v>
      </c>
    </row>
    <row r="131" spans="1:15" x14ac:dyDescent="0.25">
      <c r="A131">
        <v>65</v>
      </c>
      <c r="B131" t="s">
        <v>1318</v>
      </c>
      <c r="C131" s="2">
        <v>44054.630555555559</v>
      </c>
      <c r="D131" t="s">
        <v>1319</v>
      </c>
      <c r="E131">
        <v>191.01</v>
      </c>
      <c r="F131">
        <v>1000</v>
      </c>
      <c r="G131">
        <v>191010</v>
      </c>
      <c r="H131">
        <v>-160</v>
      </c>
      <c r="I131" s="1">
        <v>-0.08</v>
      </c>
      <c r="J131">
        <v>0</v>
      </c>
      <c r="K131" s="1">
        <v>0</v>
      </c>
      <c r="L131">
        <v>-220</v>
      </c>
      <c r="M131" s="1">
        <v>-0.12</v>
      </c>
      <c r="N131">
        <v>-1070</v>
      </c>
      <c r="O131" s="1">
        <v>-2.14</v>
      </c>
    </row>
    <row r="132" spans="1:15" x14ac:dyDescent="0.25">
      <c r="A132">
        <v>66</v>
      </c>
      <c r="B132" t="s">
        <v>1316</v>
      </c>
      <c r="C132" s="2">
        <v>44054.634027777778</v>
      </c>
      <c r="D132" t="s">
        <v>1317</v>
      </c>
      <c r="E132">
        <v>191.13</v>
      </c>
      <c r="F132">
        <v>1000</v>
      </c>
      <c r="G132">
        <v>190930</v>
      </c>
      <c r="H132">
        <v>200</v>
      </c>
      <c r="I132" s="1">
        <v>0.1</v>
      </c>
      <c r="J132">
        <v>200</v>
      </c>
      <c r="K132" s="1">
        <v>0.1</v>
      </c>
      <c r="L132">
        <v>-40</v>
      </c>
      <c r="M132" s="1">
        <v>-0.02</v>
      </c>
      <c r="N132">
        <v>-870</v>
      </c>
      <c r="O132" s="1">
        <v>-1.74</v>
      </c>
    </row>
    <row r="133" spans="1:15" x14ac:dyDescent="0.25">
      <c r="A133">
        <v>66</v>
      </c>
      <c r="B133" t="s">
        <v>1318</v>
      </c>
      <c r="C133" s="2">
        <v>44054.633333333331</v>
      </c>
      <c r="D133" t="s">
        <v>1319</v>
      </c>
      <c r="E133">
        <v>190.93</v>
      </c>
      <c r="F133">
        <v>1000</v>
      </c>
      <c r="G133">
        <v>190930</v>
      </c>
      <c r="H133">
        <v>200</v>
      </c>
      <c r="I133" s="1">
        <v>0.1</v>
      </c>
      <c r="J133">
        <v>200</v>
      </c>
      <c r="K133" s="1">
        <v>0.1</v>
      </c>
      <c r="L133">
        <v>-40</v>
      </c>
      <c r="M133" s="1">
        <v>-0.02</v>
      </c>
      <c r="N133">
        <v>-870</v>
      </c>
      <c r="O133" s="1">
        <v>-1.74</v>
      </c>
    </row>
    <row r="134" spans="1:15" x14ac:dyDescent="0.25">
      <c r="A134">
        <v>67</v>
      </c>
      <c r="B134" t="s">
        <v>1316</v>
      </c>
      <c r="C134" s="2">
        <v>44055.412499999999</v>
      </c>
      <c r="D134" t="s">
        <v>1317</v>
      </c>
      <c r="E134">
        <v>191.09</v>
      </c>
      <c r="F134">
        <v>1000</v>
      </c>
      <c r="G134">
        <v>190890</v>
      </c>
      <c r="H134">
        <v>200</v>
      </c>
      <c r="I134" s="1">
        <v>0.1</v>
      </c>
      <c r="J134">
        <v>200</v>
      </c>
      <c r="K134" s="1">
        <v>0.1</v>
      </c>
      <c r="L134">
        <v>-30</v>
      </c>
      <c r="M134" s="1">
        <v>-0.02</v>
      </c>
      <c r="N134">
        <v>-670</v>
      </c>
      <c r="O134" s="1">
        <v>-1.34</v>
      </c>
    </row>
    <row r="135" spans="1:15" x14ac:dyDescent="0.25">
      <c r="A135">
        <v>67</v>
      </c>
      <c r="B135" t="s">
        <v>1318</v>
      </c>
      <c r="C135" s="2">
        <v>44055.411805555559</v>
      </c>
      <c r="D135" t="s">
        <v>1319</v>
      </c>
      <c r="E135">
        <v>190.89</v>
      </c>
      <c r="F135">
        <v>1000</v>
      </c>
      <c r="G135">
        <v>190890</v>
      </c>
      <c r="H135">
        <v>200</v>
      </c>
      <c r="I135" s="1">
        <v>0.1</v>
      </c>
      <c r="J135">
        <v>200</v>
      </c>
      <c r="K135" s="1">
        <v>0.1</v>
      </c>
      <c r="L135">
        <v>-30</v>
      </c>
      <c r="M135" s="1">
        <v>-0.02</v>
      </c>
      <c r="N135">
        <v>-670</v>
      </c>
      <c r="O135" s="1">
        <v>-1.34</v>
      </c>
    </row>
    <row r="136" spans="1:15" x14ac:dyDescent="0.25">
      <c r="A136">
        <v>68</v>
      </c>
      <c r="B136" t="s">
        <v>1316</v>
      </c>
      <c r="C136" s="2">
        <v>44055.448611111111</v>
      </c>
      <c r="D136" t="s">
        <v>1317</v>
      </c>
      <c r="E136">
        <v>190.92</v>
      </c>
      <c r="F136">
        <v>1000</v>
      </c>
      <c r="G136">
        <v>191020</v>
      </c>
      <c r="H136">
        <v>-100</v>
      </c>
      <c r="I136" s="1">
        <v>-0.05</v>
      </c>
      <c r="J136">
        <v>20</v>
      </c>
      <c r="K136" s="1">
        <v>0.01</v>
      </c>
      <c r="L136">
        <v>-130</v>
      </c>
      <c r="M136" s="1">
        <v>-7.0000000000000007E-2</v>
      </c>
      <c r="N136">
        <v>-770</v>
      </c>
      <c r="O136" s="1">
        <v>-1.54</v>
      </c>
    </row>
    <row r="137" spans="1:15" x14ac:dyDescent="0.25">
      <c r="A137">
        <v>68</v>
      </c>
      <c r="B137" t="s">
        <v>1318</v>
      </c>
      <c r="C137" s="2">
        <v>44055.447222222218</v>
      </c>
      <c r="D137" t="s">
        <v>1319</v>
      </c>
      <c r="E137">
        <v>191.02</v>
      </c>
      <c r="F137">
        <v>1000</v>
      </c>
      <c r="G137">
        <v>191020</v>
      </c>
      <c r="H137">
        <v>-100</v>
      </c>
      <c r="I137" s="1">
        <v>-0.05</v>
      </c>
      <c r="J137">
        <v>20</v>
      </c>
      <c r="K137" s="1">
        <v>0.01</v>
      </c>
      <c r="L137">
        <v>-130</v>
      </c>
      <c r="M137" s="1">
        <v>-7.0000000000000007E-2</v>
      </c>
      <c r="N137">
        <v>-770</v>
      </c>
      <c r="O137" s="1">
        <v>-1.54</v>
      </c>
    </row>
    <row r="138" spans="1:15" x14ac:dyDescent="0.25">
      <c r="A138">
        <v>69</v>
      </c>
      <c r="B138" t="s">
        <v>1316</v>
      </c>
      <c r="C138" s="2">
        <v>44055.454861111109</v>
      </c>
      <c r="D138" t="s">
        <v>1317</v>
      </c>
      <c r="E138">
        <v>191.3</v>
      </c>
      <c r="F138">
        <v>1000</v>
      </c>
      <c r="G138">
        <v>191100</v>
      </c>
      <c r="H138">
        <v>200</v>
      </c>
      <c r="I138" s="1">
        <v>0.1</v>
      </c>
      <c r="J138">
        <v>200</v>
      </c>
      <c r="K138" s="1">
        <v>0.1</v>
      </c>
      <c r="L138">
        <v>-90</v>
      </c>
      <c r="M138" s="1">
        <v>-0.05</v>
      </c>
      <c r="N138">
        <v>-570</v>
      </c>
      <c r="O138" s="1">
        <v>-1.1399999999999999</v>
      </c>
    </row>
    <row r="139" spans="1:15" x14ac:dyDescent="0.25">
      <c r="A139">
        <v>69</v>
      </c>
      <c r="B139" t="s">
        <v>1318</v>
      </c>
      <c r="C139" s="2">
        <v>44055.452777777777</v>
      </c>
      <c r="D139" t="s">
        <v>1319</v>
      </c>
      <c r="E139">
        <v>191.1</v>
      </c>
      <c r="F139">
        <v>1000</v>
      </c>
      <c r="G139">
        <v>191100</v>
      </c>
      <c r="H139">
        <v>200</v>
      </c>
      <c r="I139" s="1">
        <v>0.1</v>
      </c>
      <c r="J139">
        <v>200</v>
      </c>
      <c r="K139" s="1">
        <v>0.1</v>
      </c>
      <c r="L139">
        <v>-90</v>
      </c>
      <c r="M139" s="1">
        <v>-0.05</v>
      </c>
      <c r="N139">
        <v>-570</v>
      </c>
      <c r="O139" s="1">
        <v>-1.1399999999999999</v>
      </c>
    </row>
    <row r="140" spans="1:15" x14ac:dyDescent="0.25">
      <c r="A140">
        <v>70</v>
      </c>
      <c r="B140" t="s">
        <v>1316</v>
      </c>
      <c r="C140" s="2">
        <v>44055.645833333343</v>
      </c>
      <c r="D140" t="s">
        <v>1317</v>
      </c>
      <c r="E140">
        <v>191.17</v>
      </c>
      <c r="F140">
        <v>1000</v>
      </c>
      <c r="G140">
        <v>191270</v>
      </c>
      <c r="H140">
        <v>-100</v>
      </c>
      <c r="I140" s="1">
        <v>-0.05</v>
      </c>
      <c r="J140">
        <v>10</v>
      </c>
      <c r="K140" s="1">
        <v>0.01</v>
      </c>
      <c r="L140">
        <v>-100</v>
      </c>
      <c r="M140" s="1">
        <v>-0.05</v>
      </c>
      <c r="N140">
        <v>-670</v>
      </c>
      <c r="O140" s="1">
        <v>-1.34</v>
      </c>
    </row>
    <row r="141" spans="1:15" x14ac:dyDescent="0.25">
      <c r="A141">
        <v>70</v>
      </c>
      <c r="B141" t="s">
        <v>1318</v>
      </c>
      <c r="C141" s="2">
        <v>44055.645138888889</v>
      </c>
      <c r="D141" t="s">
        <v>1319</v>
      </c>
      <c r="E141">
        <v>191.27</v>
      </c>
      <c r="F141">
        <v>1000</v>
      </c>
      <c r="G141">
        <v>191270</v>
      </c>
      <c r="H141">
        <v>-100</v>
      </c>
      <c r="I141" s="1">
        <v>-0.05</v>
      </c>
      <c r="J141">
        <v>10</v>
      </c>
      <c r="K141" s="1">
        <v>0.01</v>
      </c>
      <c r="L141">
        <v>-100</v>
      </c>
      <c r="M141" s="1">
        <v>-0.05</v>
      </c>
      <c r="N141">
        <v>-670</v>
      </c>
      <c r="O141" s="1">
        <v>-1.34</v>
      </c>
    </row>
    <row r="142" spans="1:15" x14ac:dyDescent="0.25">
      <c r="A142">
        <v>71</v>
      </c>
      <c r="B142" t="s">
        <v>1316</v>
      </c>
      <c r="C142" s="2">
        <v>44056.449305555558</v>
      </c>
      <c r="D142" t="s">
        <v>1317</v>
      </c>
      <c r="E142">
        <v>192.71</v>
      </c>
      <c r="F142">
        <v>1000</v>
      </c>
      <c r="G142">
        <v>192820</v>
      </c>
      <c r="H142">
        <v>-110</v>
      </c>
      <c r="I142" s="1">
        <v>-0.06</v>
      </c>
      <c r="J142">
        <v>0</v>
      </c>
      <c r="K142" s="1">
        <v>0</v>
      </c>
      <c r="L142">
        <v>-290</v>
      </c>
      <c r="M142" s="1">
        <v>-0.15</v>
      </c>
      <c r="N142">
        <v>-780</v>
      </c>
      <c r="O142" s="1">
        <v>-1.56</v>
      </c>
    </row>
    <row r="143" spans="1:15" x14ac:dyDescent="0.25">
      <c r="A143">
        <v>71</v>
      </c>
      <c r="B143" t="s">
        <v>1318</v>
      </c>
      <c r="C143" s="2">
        <v>44056.448611111111</v>
      </c>
      <c r="D143" t="s">
        <v>1319</v>
      </c>
      <c r="E143">
        <v>192.82</v>
      </c>
      <c r="F143">
        <v>1000</v>
      </c>
      <c r="G143">
        <v>192820</v>
      </c>
      <c r="H143">
        <v>-110</v>
      </c>
      <c r="I143" s="1">
        <v>-0.06</v>
      </c>
      <c r="J143">
        <v>0</v>
      </c>
      <c r="K143" s="1">
        <v>0</v>
      </c>
      <c r="L143">
        <v>-290</v>
      </c>
      <c r="M143" s="1">
        <v>-0.15</v>
      </c>
      <c r="N143">
        <v>-780</v>
      </c>
      <c r="O143" s="1">
        <v>-1.56</v>
      </c>
    </row>
    <row r="144" spans="1:15" x14ac:dyDescent="0.25">
      <c r="A144">
        <v>72</v>
      </c>
      <c r="B144" t="s">
        <v>1316</v>
      </c>
      <c r="C144" s="2">
        <v>44056.460416666669</v>
      </c>
      <c r="D144" t="s">
        <v>1317</v>
      </c>
      <c r="E144">
        <v>193.18</v>
      </c>
      <c r="F144">
        <v>1000</v>
      </c>
      <c r="G144">
        <v>192600</v>
      </c>
      <c r="H144">
        <v>580</v>
      </c>
      <c r="I144" s="1">
        <v>0.3</v>
      </c>
      <c r="J144">
        <v>580</v>
      </c>
      <c r="K144" s="1">
        <v>0.3</v>
      </c>
      <c r="L144">
        <v>-20</v>
      </c>
      <c r="M144" s="1">
        <v>-0.01</v>
      </c>
      <c r="N144">
        <v>-200</v>
      </c>
      <c r="O144" s="1">
        <v>-0.4</v>
      </c>
    </row>
    <row r="145" spans="1:15" x14ac:dyDescent="0.25">
      <c r="A145">
        <v>72</v>
      </c>
      <c r="B145" t="s">
        <v>1318</v>
      </c>
      <c r="C145" s="2">
        <v>44056.459722222222</v>
      </c>
      <c r="D145" t="s">
        <v>1319</v>
      </c>
      <c r="E145">
        <v>192.6</v>
      </c>
      <c r="F145">
        <v>1000</v>
      </c>
      <c r="G145">
        <v>192600</v>
      </c>
      <c r="H145">
        <v>580</v>
      </c>
      <c r="I145" s="1">
        <v>0.3</v>
      </c>
      <c r="J145">
        <v>580</v>
      </c>
      <c r="K145" s="1">
        <v>0.3</v>
      </c>
      <c r="L145">
        <v>-20</v>
      </c>
      <c r="M145" s="1">
        <v>-0.01</v>
      </c>
      <c r="N145">
        <v>-200</v>
      </c>
      <c r="O145" s="1">
        <v>-0.4</v>
      </c>
    </row>
    <row r="146" spans="1:15" x14ac:dyDescent="0.25">
      <c r="A146">
        <v>73</v>
      </c>
      <c r="B146" t="s">
        <v>1316</v>
      </c>
      <c r="C146" s="2">
        <v>44056.464583333327</v>
      </c>
      <c r="D146" t="s">
        <v>1317</v>
      </c>
      <c r="E146">
        <v>193.36</v>
      </c>
      <c r="F146">
        <v>1000</v>
      </c>
      <c r="G146">
        <v>193000</v>
      </c>
      <c r="H146">
        <v>360</v>
      </c>
      <c r="I146" s="1">
        <v>0.19</v>
      </c>
      <c r="J146">
        <v>360</v>
      </c>
      <c r="K146" s="1">
        <v>0.19</v>
      </c>
      <c r="L146">
        <v>0</v>
      </c>
      <c r="M146" s="1">
        <v>0</v>
      </c>
      <c r="N146">
        <v>160</v>
      </c>
      <c r="O146" s="1">
        <v>0.32</v>
      </c>
    </row>
    <row r="147" spans="1:15" x14ac:dyDescent="0.25">
      <c r="A147">
        <v>73</v>
      </c>
      <c r="B147" t="s">
        <v>1318</v>
      </c>
      <c r="C147" s="2">
        <v>44056.463888888888</v>
      </c>
      <c r="D147" t="s">
        <v>1319</v>
      </c>
      <c r="E147">
        <v>193</v>
      </c>
      <c r="F147">
        <v>1000</v>
      </c>
      <c r="G147">
        <v>193000</v>
      </c>
      <c r="H147">
        <v>360</v>
      </c>
      <c r="I147" s="1">
        <v>0.19</v>
      </c>
      <c r="J147">
        <v>360</v>
      </c>
      <c r="K147" s="1">
        <v>0.19</v>
      </c>
      <c r="L147">
        <v>0</v>
      </c>
      <c r="M147" s="1">
        <v>0</v>
      </c>
      <c r="N147">
        <v>160</v>
      </c>
      <c r="O147" s="1">
        <v>0.32</v>
      </c>
    </row>
    <row r="148" spans="1:15" x14ac:dyDescent="0.25">
      <c r="A148">
        <v>74</v>
      </c>
      <c r="B148" t="s">
        <v>1316</v>
      </c>
      <c r="C148" s="2">
        <v>44056.505555555559</v>
      </c>
      <c r="D148" t="s">
        <v>1320</v>
      </c>
      <c r="E148">
        <v>192.69</v>
      </c>
      <c r="F148">
        <v>1000</v>
      </c>
      <c r="G148">
        <v>192720</v>
      </c>
      <c r="H148">
        <v>-30</v>
      </c>
      <c r="I148" s="1">
        <v>-0.02</v>
      </c>
      <c r="J148">
        <v>60</v>
      </c>
      <c r="K148" s="1">
        <v>0.03</v>
      </c>
      <c r="L148">
        <v>-30</v>
      </c>
      <c r="M148" s="1">
        <v>-0.02</v>
      </c>
      <c r="N148">
        <v>130</v>
      </c>
      <c r="O148" s="1">
        <v>0.26</v>
      </c>
    </row>
    <row r="149" spans="1:15" x14ac:dyDescent="0.25">
      <c r="A149">
        <v>74</v>
      </c>
      <c r="B149" t="s">
        <v>1318</v>
      </c>
      <c r="C149" s="2">
        <v>44056.500694444447</v>
      </c>
      <c r="D149" t="s">
        <v>1319</v>
      </c>
      <c r="E149">
        <v>192.72</v>
      </c>
      <c r="F149">
        <v>1000</v>
      </c>
      <c r="G149">
        <v>192720</v>
      </c>
      <c r="H149">
        <v>-30</v>
      </c>
      <c r="I149" s="1">
        <v>-0.02</v>
      </c>
      <c r="J149">
        <v>60</v>
      </c>
      <c r="K149" s="1">
        <v>0.03</v>
      </c>
      <c r="L149">
        <v>-30</v>
      </c>
      <c r="M149" s="1">
        <v>-0.02</v>
      </c>
      <c r="N149">
        <v>130</v>
      </c>
      <c r="O149" s="1">
        <v>0.26</v>
      </c>
    </row>
    <row r="150" spans="1:15" x14ac:dyDescent="0.25">
      <c r="A150">
        <v>75</v>
      </c>
      <c r="B150" t="s">
        <v>1316</v>
      </c>
      <c r="C150" s="2">
        <v>44056.638888888891</v>
      </c>
      <c r="D150" t="s">
        <v>1317</v>
      </c>
      <c r="E150">
        <v>192.76</v>
      </c>
      <c r="F150">
        <v>1000</v>
      </c>
      <c r="G150">
        <v>192880</v>
      </c>
      <c r="H150">
        <v>-120</v>
      </c>
      <c r="I150" s="1">
        <v>-0.06</v>
      </c>
      <c r="J150">
        <v>40</v>
      </c>
      <c r="K150" s="1">
        <v>0.02</v>
      </c>
      <c r="L150">
        <v>-120</v>
      </c>
      <c r="M150" s="1">
        <v>-0.06</v>
      </c>
      <c r="N150">
        <v>10</v>
      </c>
      <c r="O150" s="1">
        <v>0.02</v>
      </c>
    </row>
    <row r="151" spans="1:15" x14ac:dyDescent="0.25">
      <c r="A151">
        <v>75</v>
      </c>
      <c r="B151" t="s">
        <v>1318</v>
      </c>
      <c r="C151" s="2">
        <v>44056.637499999997</v>
      </c>
      <c r="D151" t="s">
        <v>1319</v>
      </c>
      <c r="E151">
        <v>192.88</v>
      </c>
      <c r="F151">
        <v>1000</v>
      </c>
      <c r="G151">
        <v>192880</v>
      </c>
      <c r="H151">
        <v>-120</v>
      </c>
      <c r="I151" s="1">
        <v>-0.06</v>
      </c>
      <c r="J151">
        <v>40</v>
      </c>
      <c r="K151" s="1">
        <v>0.02</v>
      </c>
      <c r="L151">
        <v>-120</v>
      </c>
      <c r="M151" s="1">
        <v>-0.06</v>
      </c>
      <c r="N151">
        <v>10</v>
      </c>
      <c r="O151" s="1">
        <v>0.02</v>
      </c>
    </row>
    <row r="152" spans="1:15" x14ac:dyDescent="0.25">
      <c r="A152">
        <v>76</v>
      </c>
      <c r="B152" t="s">
        <v>1316</v>
      </c>
      <c r="C152" s="2">
        <v>44056.64166666667</v>
      </c>
      <c r="D152" t="s">
        <v>1317</v>
      </c>
      <c r="E152">
        <v>193.06</v>
      </c>
      <c r="F152">
        <v>1000</v>
      </c>
      <c r="G152">
        <v>192860</v>
      </c>
      <c r="H152">
        <v>200</v>
      </c>
      <c r="I152" s="1">
        <v>0.1</v>
      </c>
      <c r="J152">
        <v>230</v>
      </c>
      <c r="K152" s="1">
        <v>0.12</v>
      </c>
      <c r="L152">
        <v>-10</v>
      </c>
      <c r="M152" s="1">
        <v>-0.01</v>
      </c>
      <c r="N152">
        <v>210</v>
      </c>
      <c r="O152" s="1">
        <v>0.42</v>
      </c>
    </row>
    <row r="153" spans="1:15" x14ac:dyDescent="0.25">
      <c r="A153">
        <v>76</v>
      </c>
      <c r="B153" t="s">
        <v>1318</v>
      </c>
      <c r="C153" s="2">
        <v>44056.640972222223</v>
      </c>
      <c r="D153" t="s">
        <v>1319</v>
      </c>
      <c r="E153">
        <v>192.86</v>
      </c>
      <c r="F153">
        <v>1000</v>
      </c>
      <c r="G153">
        <v>192860</v>
      </c>
      <c r="H153">
        <v>200</v>
      </c>
      <c r="I153" s="1">
        <v>0.1</v>
      </c>
      <c r="J153">
        <v>230</v>
      </c>
      <c r="K153" s="1">
        <v>0.12</v>
      </c>
      <c r="L153">
        <v>-10</v>
      </c>
      <c r="M153" s="1">
        <v>-0.01</v>
      </c>
      <c r="N153">
        <v>210</v>
      </c>
      <c r="O153" s="1">
        <v>0.42</v>
      </c>
    </row>
    <row r="154" spans="1:15" x14ac:dyDescent="0.25">
      <c r="A154">
        <v>77</v>
      </c>
      <c r="B154" t="s">
        <v>1316</v>
      </c>
      <c r="C154" s="2">
        <v>44060.451388888891</v>
      </c>
      <c r="D154" t="s">
        <v>1317</v>
      </c>
      <c r="E154">
        <v>196.67</v>
      </c>
      <c r="F154">
        <v>1000</v>
      </c>
      <c r="G154">
        <v>196400</v>
      </c>
      <c r="H154">
        <v>270</v>
      </c>
      <c r="I154" s="1">
        <v>0.14000000000000001</v>
      </c>
      <c r="J154">
        <v>270</v>
      </c>
      <c r="K154" s="1">
        <v>0.14000000000000001</v>
      </c>
      <c r="L154">
        <v>0</v>
      </c>
      <c r="M154" s="1">
        <v>0</v>
      </c>
      <c r="N154">
        <v>480</v>
      </c>
      <c r="O154" s="1">
        <v>0.96</v>
      </c>
    </row>
    <row r="155" spans="1:15" x14ac:dyDescent="0.25">
      <c r="A155">
        <v>77</v>
      </c>
      <c r="B155" t="s">
        <v>1318</v>
      </c>
      <c r="C155" s="2">
        <v>44060.45</v>
      </c>
      <c r="D155" t="s">
        <v>1319</v>
      </c>
      <c r="E155">
        <v>196.4</v>
      </c>
      <c r="F155">
        <v>1000</v>
      </c>
      <c r="G155">
        <v>196400</v>
      </c>
      <c r="H155">
        <v>270</v>
      </c>
      <c r="I155" s="1">
        <v>0.14000000000000001</v>
      </c>
      <c r="J155">
        <v>270</v>
      </c>
      <c r="K155" s="1">
        <v>0.14000000000000001</v>
      </c>
      <c r="L155">
        <v>0</v>
      </c>
      <c r="M155" s="1">
        <v>0</v>
      </c>
      <c r="N155">
        <v>480</v>
      </c>
      <c r="O155" s="1">
        <v>0.96</v>
      </c>
    </row>
    <row r="156" spans="1:15" x14ac:dyDescent="0.25">
      <c r="A156">
        <v>78</v>
      </c>
      <c r="B156" t="s">
        <v>1316</v>
      </c>
      <c r="C156" s="2">
        <v>44060.496527777781</v>
      </c>
      <c r="D156" t="s">
        <v>1317</v>
      </c>
      <c r="E156">
        <v>196.48</v>
      </c>
      <c r="F156">
        <v>1000</v>
      </c>
      <c r="G156">
        <v>196280</v>
      </c>
      <c r="H156">
        <v>200</v>
      </c>
      <c r="I156" s="1">
        <v>0.1</v>
      </c>
      <c r="J156">
        <v>200</v>
      </c>
      <c r="K156" s="1">
        <v>0.1</v>
      </c>
      <c r="L156">
        <v>-80</v>
      </c>
      <c r="M156" s="1">
        <v>-0.04</v>
      </c>
      <c r="N156">
        <v>680</v>
      </c>
      <c r="O156" s="1">
        <v>1.36</v>
      </c>
    </row>
    <row r="157" spans="1:15" x14ac:dyDescent="0.25">
      <c r="A157">
        <v>78</v>
      </c>
      <c r="B157" t="s">
        <v>1318</v>
      </c>
      <c r="C157" s="2">
        <v>44060.495138888888</v>
      </c>
      <c r="D157" t="s">
        <v>1319</v>
      </c>
      <c r="E157">
        <v>196.28</v>
      </c>
      <c r="F157">
        <v>1000</v>
      </c>
      <c r="G157">
        <v>196280</v>
      </c>
      <c r="H157">
        <v>200</v>
      </c>
      <c r="I157" s="1">
        <v>0.1</v>
      </c>
      <c r="J157">
        <v>200</v>
      </c>
      <c r="K157" s="1">
        <v>0.1</v>
      </c>
      <c r="L157">
        <v>-80</v>
      </c>
      <c r="M157" s="1">
        <v>-0.04</v>
      </c>
      <c r="N157">
        <v>680</v>
      </c>
      <c r="O157" s="1">
        <v>1.36</v>
      </c>
    </row>
    <row r="158" spans="1:15" x14ac:dyDescent="0.25">
      <c r="A158">
        <v>79</v>
      </c>
      <c r="B158" t="s">
        <v>1316</v>
      </c>
      <c r="C158" s="2">
        <v>44061.524305555547</v>
      </c>
      <c r="D158" t="s">
        <v>1317</v>
      </c>
      <c r="E158">
        <v>196.09</v>
      </c>
      <c r="F158">
        <v>1000</v>
      </c>
      <c r="G158">
        <v>196200</v>
      </c>
      <c r="H158">
        <v>-110</v>
      </c>
      <c r="I158" s="1">
        <v>-0.06</v>
      </c>
      <c r="J158">
        <v>0</v>
      </c>
      <c r="K158" s="1">
        <v>0</v>
      </c>
      <c r="L158">
        <v>-110</v>
      </c>
      <c r="M158" s="1">
        <v>-0.06</v>
      </c>
      <c r="N158">
        <v>570</v>
      </c>
      <c r="O158" s="1">
        <v>1.1399999999999999</v>
      </c>
    </row>
    <row r="159" spans="1:15" x14ac:dyDescent="0.25">
      <c r="A159">
        <v>79</v>
      </c>
      <c r="B159" t="s">
        <v>1318</v>
      </c>
      <c r="C159" s="2">
        <v>44061.523611111108</v>
      </c>
      <c r="D159" t="s">
        <v>1319</v>
      </c>
      <c r="E159">
        <v>196.2</v>
      </c>
      <c r="F159">
        <v>1000</v>
      </c>
      <c r="G159">
        <v>196200</v>
      </c>
      <c r="H159">
        <v>-110</v>
      </c>
      <c r="I159" s="1">
        <v>-0.06</v>
      </c>
      <c r="J159">
        <v>0</v>
      </c>
      <c r="K159" s="1">
        <v>0</v>
      </c>
      <c r="L159">
        <v>-110</v>
      </c>
      <c r="M159" s="1">
        <v>-0.06</v>
      </c>
      <c r="N159">
        <v>570</v>
      </c>
      <c r="O159" s="1">
        <v>1.1399999999999999</v>
      </c>
    </row>
    <row r="160" spans="1:15" x14ac:dyDescent="0.25">
      <c r="A160">
        <v>80</v>
      </c>
      <c r="B160" t="s">
        <v>1316</v>
      </c>
      <c r="C160" s="2">
        <v>44067.434027777781</v>
      </c>
      <c r="D160" t="s">
        <v>1317</v>
      </c>
      <c r="E160">
        <v>200.05</v>
      </c>
      <c r="F160">
        <v>1000</v>
      </c>
      <c r="G160">
        <v>199850</v>
      </c>
      <c r="H160">
        <v>200</v>
      </c>
      <c r="I160" s="1">
        <v>0.1</v>
      </c>
      <c r="J160">
        <v>200</v>
      </c>
      <c r="K160" s="1">
        <v>0.1</v>
      </c>
      <c r="L160">
        <v>-90</v>
      </c>
      <c r="M160" s="1">
        <v>-0.05</v>
      </c>
      <c r="N160">
        <v>770</v>
      </c>
      <c r="O160" s="1">
        <v>1.54</v>
      </c>
    </row>
    <row r="161" spans="1:15" x14ac:dyDescent="0.25">
      <c r="A161">
        <v>80</v>
      </c>
      <c r="B161" t="s">
        <v>1318</v>
      </c>
      <c r="C161" s="2">
        <v>44067.430555555547</v>
      </c>
      <c r="D161" t="s">
        <v>1319</v>
      </c>
      <c r="E161">
        <v>199.85</v>
      </c>
      <c r="F161">
        <v>1000</v>
      </c>
      <c r="G161">
        <v>199850</v>
      </c>
      <c r="H161">
        <v>200</v>
      </c>
      <c r="I161" s="1">
        <v>0.1</v>
      </c>
      <c r="J161">
        <v>200</v>
      </c>
      <c r="K161" s="1">
        <v>0.1</v>
      </c>
      <c r="L161">
        <v>-90</v>
      </c>
      <c r="M161" s="1">
        <v>-0.05</v>
      </c>
      <c r="N161">
        <v>770</v>
      </c>
      <c r="O161" s="1">
        <v>1.54</v>
      </c>
    </row>
    <row r="162" spans="1:15" x14ac:dyDescent="0.25">
      <c r="A162">
        <v>81</v>
      </c>
      <c r="B162" t="s">
        <v>1316</v>
      </c>
      <c r="C162" s="2">
        <v>44067.439583333333</v>
      </c>
      <c r="D162" t="s">
        <v>1317</v>
      </c>
      <c r="E162">
        <v>199.4</v>
      </c>
      <c r="F162">
        <v>1000</v>
      </c>
      <c r="G162">
        <v>199700</v>
      </c>
      <c r="H162">
        <v>-300</v>
      </c>
      <c r="I162" s="1">
        <v>-0.15</v>
      </c>
      <c r="J162">
        <v>30</v>
      </c>
      <c r="K162" s="1">
        <v>0.02</v>
      </c>
      <c r="L162">
        <v>-300</v>
      </c>
      <c r="M162" s="1">
        <v>-0.15</v>
      </c>
      <c r="N162">
        <v>470</v>
      </c>
      <c r="O162" s="1">
        <v>0.94</v>
      </c>
    </row>
    <row r="163" spans="1:15" x14ac:dyDescent="0.25">
      <c r="A163">
        <v>81</v>
      </c>
      <c r="B163" t="s">
        <v>1318</v>
      </c>
      <c r="C163" s="2">
        <v>44067.438888888893</v>
      </c>
      <c r="D163" t="s">
        <v>1319</v>
      </c>
      <c r="E163">
        <v>199.7</v>
      </c>
      <c r="F163">
        <v>1000</v>
      </c>
      <c r="G163">
        <v>199700</v>
      </c>
      <c r="H163">
        <v>-300</v>
      </c>
      <c r="I163" s="1">
        <v>-0.15</v>
      </c>
      <c r="J163">
        <v>30</v>
      </c>
      <c r="K163" s="1">
        <v>0.02</v>
      </c>
      <c r="L163">
        <v>-300</v>
      </c>
      <c r="M163" s="1">
        <v>-0.15</v>
      </c>
      <c r="N163">
        <v>470</v>
      </c>
      <c r="O163" s="1">
        <v>0.94</v>
      </c>
    </row>
    <row r="164" spans="1:15" x14ac:dyDescent="0.25">
      <c r="A164">
        <v>82</v>
      </c>
      <c r="B164" t="s">
        <v>1316</v>
      </c>
      <c r="C164" s="2">
        <v>44069.418055555558</v>
      </c>
      <c r="D164" t="s">
        <v>1317</v>
      </c>
      <c r="E164">
        <v>201.28</v>
      </c>
      <c r="F164">
        <v>1000</v>
      </c>
      <c r="G164">
        <v>201450</v>
      </c>
      <c r="H164">
        <v>-170</v>
      </c>
      <c r="I164" s="1">
        <v>-0.08</v>
      </c>
      <c r="J164">
        <v>40</v>
      </c>
      <c r="K164" s="1">
        <v>0.02</v>
      </c>
      <c r="L164">
        <v>-200</v>
      </c>
      <c r="M164" s="1">
        <v>-0.1</v>
      </c>
      <c r="N164">
        <v>300</v>
      </c>
      <c r="O164" s="1">
        <v>0.6</v>
      </c>
    </row>
    <row r="165" spans="1:15" x14ac:dyDescent="0.25">
      <c r="A165">
        <v>82</v>
      </c>
      <c r="B165" t="s">
        <v>1318</v>
      </c>
      <c r="C165" s="2">
        <v>44069.417361111111</v>
      </c>
      <c r="D165" t="s">
        <v>1319</v>
      </c>
      <c r="E165">
        <v>201.45</v>
      </c>
      <c r="F165">
        <v>1000</v>
      </c>
      <c r="G165">
        <v>201450</v>
      </c>
      <c r="H165">
        <v>-170</v>
      </c>
      <c r="I165" s="1">
        <v>-0.08</v>
      </c>
      <c r="J165">
        <v>40</v>
      </c>
      <c r="K165" s="1">
        <v>0.02</v>
      </c>
      <c r="L165">
        <v>-200</v>
      </c>
      <c r="M165" s="1">
        <v>-0.1</v>
      </c>
      <c r="N165">
        <v>300</v>
      </c>
      <c r="O165" s="1">
        <v>0.6</v>
      </c>
    </row>
    <row r="166" spans="1:15" x14ac:dyDescent="0.25">
      <c r="A166">
        <v>83</v>
      </c>
      <c r="B166" t="s">
        <v>1316</v>
      </c>
      <c r="C166" s="2">
        <v>44069.423611111109</v>
      </c>
      <c r="D166" t="s">
        <v>1317</v>
      </c>
      <c r="E166">
        <v>201.29</v>
      </c>
      <c r="F166">
        <v>1000</v>
      </c>
      <c r="G166">
        <v>201510</v>
      </c>
      <c r="H166">
        <v>-220</v>
      </c>
      <c r="I166" s="1">
        <v>-0.11</v>
      </c>
      <c r="J166">
        <v>140</v>
      </c>
      <c r="K166" s="1">
        <v>7.0000000000000007E-2</v>
      </c>
      <c r="L166">
        <v>-220</v>
      </c>
      <c r="M166" s="1">
        <v>-0.11</v>
      </c>
      <c r="N166">
        <v>80</v>
      </c>
      <c r="O166" s="1">
        <v>0.16</v>
      </c>
    </row>
    <row r="167" spans="1:15" x14ac:dyDescent="0.25">
      <c r="A167">
        <v>83</v>
      </c>
      <c r="B167" t="s">
        <v>1318</v>
      </c>
      <c r="C167" s="2">
        <v>44069.42083333333</v>
      </c>
      <c r="D167" t="s">
        <v>1319</v>
      </c>
      <c r="E167">
        <v>201.51</v>
      </c>
      <c r="F167">
        <v>1000</v>
      </c>
      <c r="G167">
        <v>201510</v>
      </c>
      <c r="H167">
        <v>-220</v>
      </c>
      <c r="I167" s="1">
        <v>-0.11</v>
      </c>
      <c r="J167">
        <v>140</v>
      </c>
      <c r="K167" s="1">
        <v>7.0000000000000007E-2</v>
      </c>
      <c r="L167">
        <v>-220</v>
      </c>
      <c r="M167" s="1">
        <v>-0.11</v>
      </c>
      <c r="N167">
        <v>80</v>
      </c>
      <c r="O167" s="1">
        <v>0.16</v>
      </c>
    </row>
    <row r="168" spans="1:15" x14ac:dyDescent="0.25">
      <c r="A168">
        <v>84</v>
      </c>
      <c r="B168" t="s">
        <v>1316</v>
      </c>
      <c r="C168" s="2">
        <v>44071.417361111111</v>
      </c>
      <c r="D168" t="s">
        <v>1317</v>
      </c>
      <c r="E168">
        <v>204.41</v>
      </c>
      <c r="F168">
        <v>1000</v>
      </c>
      <c r="G168">
        <v>204210</v>
      </c>
      <c r="H168">
        <v>200</v>
      </c>
      <c r="I168" s="1">
        <v>0.1</v>
      </c>
      <c r="J168">
        <v>200</v>
      </c>
      <c r="K168" s="1">
        <v>0.1</v>
      </c>
      <c r="L168">
        <v>-50</v>
      </c>
      <c r="M168" s="1">
        <v>-0.02</v>
      </c>
      <c r="N168">
        <v>280</v>
      </c>
      <c r="O168" s="1">
        <v>0.56000000000000005</v>
      </c>
    </row>
    <row r="169" spans="1:15" x14ac:dyDescent="0.25">
      <c r="A169">
        <v>84</v>
      </c>
      <c r="B169" t="s">
        <v>1318</v>
      </c>
      <c r="C169" s="2">
        <v>44071.416666666657</v>
      </c>
      <c r="D169" t="s">
        <v>1319</v>
      </c>
      <c r="E169">
        <v>204.21</v>
      </c>
      <c r="F169">
        <v>1000</v>
      </c>
      <c r="G169">
        <v>204210</v>
      </c>
      <c r="H169">
        <v>200</v>
      </c>
      <c r="I169" s="1">
        <v>0.1</v>
      </c>
      <c r="J169">
        <v>200</v>
      </c>
      <c r="K169" s="1">
        <v>0.1</v>
      </c>
      <c r="L169">
        <v>-50</v>
      </c>
      <c r="M169" s="1">
        <v>-0.02</v>
      </c>
      <c r="N169">
        <v>280</v>
      </c>
      <c r="O169" s="1">
        <v>0.56000000000000005</v>
      </c>
    </row>
    <row r="170" spans="1:15" x14ac:dyDescent="0.25">
      <c r="A170">
        <v>85</v>
      </c>
      <c r="B170" t="s">
        <v>1316</v>
      </c>
      <c r="C170" s="2">
        <v>44071.424305555563</v>
      </c>
      <c r="D170" t="s">
        <v>1317</v>
      </c>
      <c r="E170">
        <v>203.98</v>
      </c>
      <c r="F170">
        <v>1000</v>
      </c>
      <c r="G170">
        <v>204300</v>
      </c>
      <c r="H170">
        <v>-320</v>
      </c>
      <c r="I170" s="1">
        <v>-0.16</v>
      </c>
      <c r="J170">
        <v>20</v>
      </c>
      <c r="K170" s="1">
        <v>0.01</v>
      </c>
      <c r="L170">
        <v>-320</v>
      </c>
      <c r="M170" s="1">
        <v>-0.16</v>
      </c>
      <c r="N170">
        <v>-40</v>
      </c>
      <c r="O170" s="1">
        <v>-0.08</v>
      </c>
    </row>
    <row r="171" spans="1:15" x14ac:dyDescent="0.25">
      <c r="A171">
        <v>85</v>
      </c>
      <c r="B171" t="s">
        <v>1318</v>
      </c>
      <c r="C171" s="2">
        <v>44071.423611111109</v>
      </c>
      <c r="D171" t="s">
        <v>1319</v>
      </c>
      <c r="E171">
        <v>204.3</v>
      </c>
      <c r="F171">
        <v>1000</v>
      </c>
      <c r="G171">
        <v>204300</v>
      </c>
      <c r="H171">
        <v>-320</v>
      </c>
      <c r="I171" s="1">
        <v>-0.16</v>
      </c>
      <c r="J171">
        <v>20</v>
      </c>
      <c r="K171" s="1">
        <v>0.01</v>
      </c>
      <c r="L171">
        <v>-320</v>
      </c>
      <c r="M171" s="1">
        <v>-0.16</v>
      </c>
      <c r="N171">
        <v>-40</v>
      </c>
      <c r="O171" s="1">
        <v>-0.08</v>
      </c>
    </row>
    <row r="172" spans="1:15" x14ac:dyDescent="0.25">
      <c r="A172">
        <v>86</v>
      </c>
      <c r="B172" t="s">
        <v>1316</v>
      </c>
      <c r="C172" s="2">
        <v>44071.474305555559</v>
      </c>
      <c r="D172" t="s">
        <v>1317</v>
      </c>
      <c r="E172">
        <v>203.63</v>
      </c>
      <c r="F172">
        <v>1000</v>
      </c>
      <c r="G172">
        <v>203730</v>
      </c>
      <c r="H172">
        <v>-100</v>
      </c>
      <c r="I172" s="1">
        <v>-0.05</v>
      </c>
      <c r="J172">
        <v>120</v>
      </c>
      <c r="K172" s="1">
        <v>0.06</v>
      </c>
      <c r="L172">
        <v>-100</v>
      </c>
      <c r="M172" s="1">
        <v>-0.05</v>
      </c>
      <c r="N172">
        <v>-140</v>
      </c>
      <c r="O172" s="1">
        <v>-0.28000000000000003</v>
      </c>
    </row>
    <row r="173" spans="1:15" x14ac:dyDescent="0.25">
      <c r="A173">
        <v>86</v>
      </c>
      <c r="B173" t="s">
        <v>1318</v>
      </c>
      <c r="C173" s="2">
        <v>44071.472916666673</v>
      </c>
      <c r="D173" t="s">
        <v>1319</v>
      </c>
      <c r="E173">
        <v>203.73</v>
      </c>
      <c r="F173">
        <v>1000</v>
      </c>
      <c r="G173">
        <v>203730</v>
      </c>
      <c r="H173">
        <v>-100</v>
      </c>
      <c r="I173" s="1">
        <v>-0.05</v>
      </c>
      <c r="J173">
        <v>120</v>
      </c>
      <c r="K173" s="1">
        <v>0.06</v>
      </c>
      <c r="L173">
        <v>-100</v>
      </c>
      <c r="M173" s="1">
        <v>-0.05</v>
      </c>
      <c r="N173">
        <v>-140</v>
      </c>
      <c r="O173" s="1">
        <v>-0.28000000000000003</v>
      </c>
    </row>
    <row r="174" spans="1:15" x14ac:dyDescent="0.25">
      <c r="A174">
        <v>87</v>
      </c>
      <c r="B174" t="s">
        <v>1316</v>
      </c>
      <c r="C174" s="2">
        <v>44071.620833333327</v>
      </c>
      <c r="D174" t="s">
        <v>1317</v>
      </c>
      <c r="E174">
        <v>203.37</v>
      </c>
      <c r="F174">
        <v>1000</v>
      </c>
      <c r="G174">
        <v>203500</v>
      </c>
      <c r="H174">
        <v>-130</v>
      </c>
      <c r="I174" s="1">
        <v>-0.06</v>
      </c>
      <c r="J174">
        <v>10</v>
      </c>
      <c r="K174" s="1">
        <v>0</v>
      </c>
      <c r="L174">
        <v>-130</v>
      </c>
      <c r="M174" s="1">
        <v>-0.06</v>
      </c>
      <c r="N174">
        <v>-270</v>
      </c>
      <c r="O174" s="1">
        <v>-0.54</v>
      </c>
    </row>
    <row r="175" spans="1:15" x14ac:dyDescent="0.25">
      <c r="A175">
        <v>87</v>
      </c>
      <c r="B175" t="s">
        <v>1318</v>
      </c>
      <c r="C175" s="2">
        <v>44071.618750000001</v>
      </c>
      <c r="D175" t="s">
        <v>1319</v>
      </c>
      <c r="E175">
        <v>203.5</v>
      </c>
      <c r="F175">
        <v>1000</v>
      </c>
      <c r="G175">
        <v>203500</v>
      </c>
      <c r="H175">
        <v>-130</v>
      </c>
      <c r="I175" s="1">
        <v>-0.06</v>
      </c>
      <c r="J175">
        <v>10</v>
      </c>
      <c r="K175" s="1">
        <v>0</v>
      </c>
      <c r="L175">
        <v>-130</v>
      </c>
      <c r="M175" s="1">
        <v>-0.06</v>
      </c>
      <c r="N175">
        <v>-270</v>
      </c>
      <c r="O175" s="1">
        <v>-0.54</v>
      </c>
    </row>
    <row r="176" spans="1:15" x14ac:dyDescent="0.25">
      <c r="A176">
        <v>88</v>
      </c>
      <c r="B176" t="s">
        <v>1316</v>
      </c>
      <c r="C176" s="2">
        <v>44074.45416666667</v>
      </c>
      <c r="D176" t="s">
        <v>1317</v>
      </c>
      <c r="E176">
        <v>203.27</v>
      </c>
      <c r="F176">
        <v>1000</v>
      </c>
      <c r="G176">
        <v>203380</v>
      </c>
      <c r="H176">
        <v>-110</v>
      </c>
      <c r="I176" s="1">
        <v>-0.05</v>
      </c>
      <c r="J176">
        <v>0</v>
      </c>
      <c r="K176" s="1">
        <v>0</v>
      </c>
      <c r="L176">
        <v>-110</v>
      </c>
      <c r="M176" s="1">
        <v>-0.05</v>
      </c>
      <c r="N176">
        <v>-380</v>
      </c>
      <c r="O176" s="1">
        <v>-0.76</v>
      </c>
    </row>
    <row r="177" spans="1:15" x14ac:dyDescent="0.25">
      <c r="A177">
        <v>88</v>
      </c>
      <c r="B177" t="s">
        <v>1318</v>
      </c>
      <c r="C177" s="2">
        <v>44074.453472222223</v>
      </c>
      <c r="D177" t="s">
        <v>1319</v>
      </c>
      <c r="E177">
        <v>203.38</v>
      </c>
      <c r="F177">
        <v>1000</v>
      </c>
      <c r="G177">
        <v>203380</v>
      </c>
      <c r="H177">
        <v>-110</v>
      </c>
      <c r="I177" s="1">
        <v>-0.05</v>
      </c>
      <c r="J177">
        <v>0</v>
      </c>
      <c r="K177" s="1">
        <v>0</v>
      </c>
      <c r="L177">
        <v>-110</v>
      </c>
      <c r="M177" s="1">
        <v>-0.05</v>
      </c>
      <c r="N177">
        <v>-380</v>
      </c>
      <c r="O177" s="1">
        <v>-0.76</v>
      </c>
    </row>
    <row r="178" spans="1:15" x14ac:dyDescent="0.25">
      <c r="A178">
        <v>89</v>
      </c>
      <c r="B178" t="s">
        <v>1316</v>
      </c>
      <c r="C178" s="2">
        <v>44074.457638888889</v>
      </c>
      <c r="D178" t="s">
        <v>1317</v>
      </c>
      <c r="E178">
        <v>203.35</v>
      </c>
      <c r="F178">
        <v>1000</v>
      </c>
      <c r="G178">
        <v>203500</v>
      </c>
      <c r="H178">
        <v>-150</v>
      </c>
      <c r="I178" s="1">
        <v>-7.0000000000000007E-2</v>
      </c>
      <c r="J178">
        <v>20</v>
      </c>
      <c r="K178" s="1">
        <v>0.01</v>
      </c>
      <c r="L178">
        <v>-150</v>
      </c>
      <c r="M178" s="1">
        <v>-7.0000000000000007E-2</v>
      </c>
      <c r="N178">
        <v>-530</v>
      </c>
      <c r="O178" s="1">
        <v>-1.06</v>
      </c>
    </row>
    <row r="179" spans="1:15" x14ac:dyDescent="0.25">
      <c r="A179">
        <v>89</v>
      </c>
      <c r="B179" t="s">
        <v>1318</v>
      </c>
      <c r="C179" s="2">
        <v>44074.455555555563</v>
      </c>
      <c r="D179" t="s">
        <v>1319</v>
      </c>
      <c r="E179">
        <v>203.5</v>
      </c>
      <c r="F179">
        <v>1000</v>
      </c>
      <c r="G179">
        <v>203500</v>
      </c>
      <c r="H179">
        <v>-150</v>
      </c>
      <c r="I179" s="1">
        <v>-7.0000000000000007E-2</v>
      </c>
      <c r="J179">
        <v>20</v>
      </c>
      <c r="K179" s="1">
        <v>0.01</v>
      </c>
      <c r="L179">
        <v>-150</v>
      </c>
      <c r="M179" s="1">
        <v>-7.0000000000000007E-2</v>
      </c>
      <c r="N179">
        <v>-530</v>
      </c>
      <c r="O179" s="1">
        <v>-1.06</v>
      </c>
    </row>
    <row r="180" spans="1:15" x14ac:dyDescent="0.25">
      <c r="A180">
        <v>90</v>
      </c>
      <c r="B180" t="s">
        <v>1316</v>
      </c>
      <c r="C180" s="2">
        <v>44076.540277777778</v>
      </c>
      <c r="D180" t="s">
        <v>1317</v>
      </c>
      <c r="E180">
        <v>208.29</v>
      </c>
      <c r="F180">
        <v>1000</v>
      </c>
      <c r="G180">
        <v>208390</v>
      </c>
      <c r="H180">
        <v>-100</v>
      </c>
      <c r="I180" s="1">
        <v>-0.05</v>
      </c>
      <c r="J180">
        <v>10</v>
      </c>
      <c r="K180" s="1">
        <v>0</v>
      </c>
      <c r="L180">
        <v>-100</v>
      </c>
      <c r="M180" s="1">
        <v>-0.05</v>
      </c>
      <c r="N180">
        <v>-630</v>
      </c>
      <c r="O180" s="1">
        <v>-1.26</v>
      </c>
    </row>
    <row r="181" spans="1:15" x14ac:dyDescent="0.25">
      <c r="A181">
        <v>90</v>
      </c>
      <c r="B181" t="s">
        <v>1318</v>
      </c>
      <c r="C181" s="2">
        <v>44076.538888888892</v>
      </c>
      <c r="D181" t="s">
        <v>1319</v>
      </c>
      <c r="E181">
        <v>208.39</v>
      </c>
      <c r="F181">
        <v>1000</v>
      </c>
      <c r="G181">
        <v>208390</v>
      </c>
      <c r="H181">
        <v>-100</v>
      </c>
      <c r="I181" s="1">
        <v>-0.05</v>
      </c>
      <c r="J181">
        <v>10</v>
      </c>
      <c r="K181" s="1">
        <v>0</v>
      </c>
      <c r="L181">
        <v>-100</v>
      </c>
      <c r="M181" s="1">
        <v>-0.05</v>
      </c>
      <c r="N181">
        <v>-630</v>
      </c>
      <c r="O181" s="1">
        <v>-1.26</v>
      </c>
    </row>
    <row r="182" spans="1:15" x14ac:dyDescent="0.25">
      <c r="A182">
        <v>91</v>
      </c>
      <c r="B182" t="s">
        <v>1316</v>
      </c>
      <c r="C182" s="2">
        <v>44076.541666666657</v>
      </c>
      <c r="D182" t="s">
        <v>1317</v>
      </c>
      <c r="E182">
        <v>208.11</v>
      </c>
      <c r="F182">
        <v>1000</v>
      </c>
      <c r="G182">
        <v>208210</v>
      </c>
      <c r="H182">
        <v>-100</v>
      </c>
      <c r="I182" s="1">
        <v>-0.05</v>
      </c>
      <c r="J182">
        <v>40</v>
      </c>
      <c r="K182" s="1">
        <v>0.02</v>
      </c>
      <c r="L182">
        <v>-100</v>
      </c>
      <c r="M182" s="1">
        <v>-0.05</v>
      </c>
      <c r="N182">
        <v>-730</v>
      </c>
      <c r="O182" s="1">
        <v>-1.46</v>
      </c>
    </row>
    <row r="183" spans="1:15" x14ac:dyDescent="0.25">
      <c r="A183">
        <v>91</v>
      </c>
      <c r="B183" t="s">
        <v>1318</v>
      </c>
      <c r="C183" s="2">
        <v>44076.540972222218</v>
      </c>
      <c r="D183" t="s">
        <v>1319</v>
      </c>
      <c r="E183">
        <v>208.21</v>
      </c>
      <c r="F183">
        <v>1000</v>
      </c>
      <c r="G183">
        <v>208210</v>
      </c>
      <c r="H183">
        <v>-100</v>
      </c>
      <c r="I183" s="1">
        <v>-0.05</v>
      </c>
      <c r="J183">
        <v>40</v>
      </c>
      <c r="K183" s="1">
        <v>0.02</v>
      </c>
      <c r="L183">
        <v>-100</v>
      </c>
      <c r="M183" s="1">
        <v>-0.05</v>
      </c>
      <c r="N183">
        <v>-730</v>
      </c>
      <c r="O183" s="1">
        <v>-1.46</v>
      </c>
    </row>
    <row r="184" spans="1:15" x14ac:dyDescent="0.25">
      <c r="A184">
        <v>92</v>
      </c>
      <c r="B184" t="s">
        <v>1316</v>
      </c>
      <c r="C184" s="2">
        <v>44077.629861111112</v>
      </c>
      <c r="D184" t="s">
        <v>1317</v>
      </c>
      <c r="E184">
        <v>200.38</v>
      </c>
      <c r="F184">
        <v>1000</v>
      </c>
      <c r="G184">
        <v>199070</v>
      </c>
      <c r="H184">
        <v>1310</v>
      </c>
      <c r="I184" s="1">
        <v>0.66</v>
      </c>
      <c r="J184">
        <v>1390</v>
      </c>
      <c r="K184" s="1">
        <v>0.7</v>
      </c>
      <c r="L184">
        <v>-50</v>
      </c>
      <c r="M184" s="1">
        <v>-0.03</v>
      </c>
      <c r="N184">
        <v>580</v>
      </c>
      <c r="O184" s="1">
        <v>1.1599999999999999</v>
      </c>
    </row>
    <row r="185" spans="1:15" x14ac:dyDescent="0.25">
      <c r="A185">
        <v>92</v>
      </c>
      <c r="B185" t="s">
        <v>1318</v>
      </c>
      <c r="C185" s="2">
        <v>44077.629166666673</v>
      </c>
      <c r="D185" t="s">
        <v>1319</v>
      </c>
      <c r="E185">
        <v>199.07</v>
      </c>
      <c r="F185">
        <v>1000</v>
      </c>
      <c r="G185">
        <v>199070</v>
      </c>
      <c r="H185">
        <v>1310</v>
      </c>
      <c r="I185" s="1">
        <v>0.66</v>
      </c>
      <c r="J185">
        <v>1390</v>
      </c>
      <c r="K185" s="1">
        <v>0.7</v>
      </c>
      <c r="L185">
        <v>-50</v>
      </c>
      <c r="M185" s="1">
        <v>-0.03</v>
      </c>
      <c r="N185">
        <v>580</v>
      </c>
      <c r="O185" s="1">
        <v>1.1599999999999999</v>
      </c>
    </row>
    <row r="186" spans="1:15" x14ac:dyDescent="0.25">
      <c r="A186">
        <v>93</v>
      </c>
      <c r="B186" t="s">
        <v>1316</v>
      </c>
      <c r="C186" s="2">
        <v>44078.497916666667</v>
      </c>
      <c r="D186" t="s">
        <v>1317</v>
      </c>
      <c r="E186">
        <v>189.54</v>
      </c>
      <c r="F186">
        <v>1000</v>
      </c>
      <c r="G186">
        <v>190170</v>
      </c>
      <c r="H186">
        <v>-630</v>
      </c>
      <c r="I186" s="1">
        <v>-0.33</v>
      </c>
      <c r="J186">
        <v>110</v>
      </c>
      <c r="K186" s="1">
        <v>0.06</v>
      </c>
      <c r="L186">
        <v>-700</v>
      </c>
      <c r="M186" s="1">
        <v>-0.37</v>
      </c>
      <c r="N186">
        <v>-50</v>
      </c>
      <c r="O186" s="1">
        <v>-0.1</v>
      </c>
    </row>
    <row r="187" spans="1:15" x14ac:dyDescent="0.25">
      <c r="A187">
        <v>93</v>
      </c>
      <c r="B187" t="s">
        <v>1318</v>
      </c>
      <c r="C187" s="2">
        <v>44078.49722222222</v>
      </c>
      <c r="D187" t="s">
        <v>1319</v>
      </c>
      <c r="E187">
        <v>190.17</v>
      </c>
      <c r="F187">
        <v>1000</v>
      </c>
      <c r="G187">
        <v>190170</v>
      </c>
      <c r="H187">
        <v>-630</v>
      </c>
      <c r="I187" s="1">
        <v>-0.33</v>
      </c>
      <c r="J187">
        <v>110</v>
      </c>
      <c r="K187" s="1">
        <v>0.06</v>
      </c>
      <c r="L187">
        <v>-700</v>
      </c>
      <c r="M187" s="1">
        <v>-0.37</v>
      </c>
      <c r="N187">
        <v>-50</v>
      </c>
      <c r="O187" s="1">
        <v>-0.1</v>
      </c>
    </row>
    <row r="188" spans="1:15" x14ac:dyDescent="0.25">
      <c r="A188">
        <v>94</v>
      </c>
      <c r="B188" t="s">
        <v>1316</v>
      </c>
      <c r="C188" s="2">
        <v>44078.521527777782</v>
      </c>
      <c r="D188" t="s">
        <v>1317</v>
      </c>
      <c r="E188">
        <v>190.91</v>
      </c>
      <c r="F188">
        <v>1000</v>
      </c>
      <c r="G188">
        <v>191500</v>
      </c>
      <c r="H188">
        <v>-590</v>
      </c>
      <c r="I188" s="1">
        <v>-0.31</v>
      </c>
      <c r="J188">
        <v>0</v>
      </c>
      <c r="K188" s="1">
        <v>0</v>
      </c>
      <c r="L188">
        <v>-590</v>
      </c>
      <c r="M188" s="1">
        <v>-0.31</v>
      </c>
      <c r="N188">
        <v>-640</v>
      </c>
      <c r="O188" s="1">
        <v>-1.28</v>
      </c>
    </row>
    <row r="189" spans="1:15" x14ac:dyDescent="0.25">
      <c r="A189">
        <v>94</v>
      </c>
      <c r="B189" t="s">
        <v>1318</v>
      </c>
      <c r="C189" s="2">
        <v>44078.520833333343</v>
      </c>
      <c r="D189" t="s">
        <v>1319</v>
      </c>
      <c r="E189">
        <v>191.5</v>
      </c>
      <c r="F189">
        <v>1000</v>
      </c>
      <c r="G189">
        <v>191500</v>
      </c>
      <c r="H189">
        <v>-590</v>
      </c>
      <c r="I189" s="1">
        <v>-0.31</v>
      </c>
      <c r="J189">
        <v>0</v>
      </c>
      <c r="K189" s="1">
        <v>0</v>
      </c>
      <c r="L189">
        <v>-590</v>
      </c>
      <c r="M189" s="1">
        <v>-0.31</v>
      </c>
      <c r="N189">
        <v>-640</v>
      </c>
      <c r="O189" s="1">
        <v>-1.28</v>
      </c>
    </row>
    <row r="190" spans="1:15" x14ac:dyDescent="0.25">
      <c r="A190">
        <v>95</v>
      </c>
      <c r="B190" t="s">
        <v>1316</v>
      </c>
      <c r="C190" s="2">
        <v>44078.541666666657</v>
      </c>
      <c r="D190" t="s">
        <v>1317</v>
      </c>
      <c r="E190">
        <v>190.5</v>
      </c>
      <c r="F190">
        <v>1000</v>
      </c>
      <c r="G190">
        <v>190680</v>
      </c>
      <c r="H190">
        <v>-180</v>
      </c>
      <c r="I190" s="1">
        <v>-0.09</v>
      </c>
      <c r="J190">
        <v>30</v>
      </c>
      <c r="K190" s="1">
        <v>0.02</v>
      </c>
      <c r="L190">
        <v>-180</v>
      </c>
      <c r="M190" s="1">
        <v>-0.09</v>
      </c>
      <c r="N190">
        <v>-820</v>
      </c>
      <c r="O190" s="1">
        <v>-1.64</v>
      </c>
    </row>
    <row r="191" spans="1:15" x14ac:dyDescent="0.25">
      <c r="A191">
        <v>95</v>
      </c>
      <c r="B191" t="s">
        <v>1318</v>
      </c>
      <c r="C191" s="2">
        <v>44078.540972222218</v>
      </c>
      <c r="D191" t="s">
        <v>1319</v>
      </c>
      <c r="E191">
        <v>190.68</v>
      </c>
      <c r="F191">
        <v>1000</v>
      </c>
      <c r="G191">
        <v>190680</v>
      </c>
      <c r="H191">
        <v>-180</v>
      </c>
      <c r="I191" s="1">
        <v>-0.09</v>
      </c>
      <c r="J191">
        <v>30</v>
      </c>
      <c r="K191" s="1">
        <v>0.02</v>
      </c>
      <c r="L191">
        <v>-180</v>
      </c>
      <c r="M191" s="1">
        <v>-0.09</v>
      </c>
      <c r="N191">
        <v>-820</v>
      </c>
      <c r="O191" s="1">
        <v>-1.64</v>
      </c>
    </row>
    <row r="192" spans="1:15" x14ac:dyDescent="0.25">
      <c r="A192">
        <v>96</v>
      </c>
      <c r="B192" t="s">
        <v>1316</v>
      </c>
      <c r="C192" s="2">
        <v>44078.570138888892</v>
      </c>
      <c r="D192" t="s">
        <v>1317</v>
      </c>
      <c r="E192">
        <v>190.54</v>
      </c>
      <c r="F192">
        <v>1000</v>
      </c>
      <c r="G192">
        <v>190640</v>
      </c>
      <c r="H192">
        <v>-100</v>
      </c>
      <c r="I192" s="1">
        <v>-0.05</v>
      </c>
      <c r="J192">
        <v>0</v>
      </c>
      <c r="K192" s="1">
        <v>0</v>
      </c>
      <c r="L192">
        <v>-100</v>
      </c>
      <c r="M192" s="1">
        <v>-0.05</v>
      </c>
      <c r="N192">
        <v>-920</v>
      </c>
      <c r="O192" s="1">
        <v>-1.84</v>
      </c>
    </row>
    <row r="193" spans="1:15" x14ac:dyDescent="0.25">
      <c r="A193">
        <v>96</v>
      </c>
      <c r="B193" t="s">
        <v>1318</v>
      </c>
      <c r="C193" s="2">
        <v>44078.569444444453</v>
      </c>
      <c r="D193" t="s">
        <v>1319</v>
      </c>
      <c r="E193">
        <v>190.64</v>
      </c>
      <c r="F193">
        <v>1000</v>
      </c>
      <c r="G193">
        <v>190640</v>
      </c>
      <c r="H193">
        <v>-100</v>
      </c>
      <c r="I193" s="1">
        <v>-0.05</v>
      </c>
      <c r="J193">
        <v>0</v>
      </c>
      <c r="K193" s="1">
        <v>0</v>
      </c>
      <c r="L193">
        <v>-100</v>
      </c>
      <c r="M193" s="1">
        <v>-0.05</v>
      </c>
      <c r="N193">
        <v>-920</v>
      </c>
      <c r="O193" s="1">
        <v>-1.84</v>
      </c>
    </row>
    <row r="194" spans="1:15" x14ac:dyDescent="0.25">
      <c r="A194">
        <v>97</v>
      </c>
      <c r="B194" t="s">
        <v>1316</v>
      </c>
      <c r="C194" s="2">
        <v>44078.580555555563</v>
      </c>
      <c r="D194" t="s">
        <v>1317</v>
      </c>
      <c r="E194">
        <v>190.88</v>
      </c>
      <c r="F194">
        <v>1000</v>
      </c>
      <c r="G194">
        <v>190620</v>
      </c>
      <c r="H194">
        <v>260</v>
      </c>
      <c r="I194" s="1">
        <v>0.14000000000000001</v>
      </c>
      <c r="J194">
        <v>260</v>
      </c>
      <c r="K194" s="1">
        <v>0.14000000000000001</v>
      </c>
      <c r="L194">
        <v>0</v>
      </c>
      <c r="M194" s="1">
        <v>0</v>
      </c>
      <c r="N194">
        <v>-660</v>
      </c>
      <c r="O194" s="1">
        <v>-1.32</v>
      </c>
    </row>
    <row r="195" spans="1:15" x14ac:dyDescent="0.25">
      <c r="A195">
        <v>97</v>
      </c>
      <c r="B195" t="s">
        <v>1318</v>
      </c>
      <c r="C195" s="2">
        <v>44078.579861111109</v>
      </c>
      <c r="D195" t="s">
        <v>1319</v>
      </c>
      <c r="E195">
        <v>190.62</v>
      </c>
      <c r="F195">
        <v>1000</v>
      </c>
      <c r="G195">
        <v>190620</v>
      </c>
      <c r="H195">
        <v>260</v>
      </c>
      <c r="I195" s="1">
        <v>0.14000000000000001</v>
      </c>
      <c r="J195">
        <v>260</v>
      </c>
      <c r="K195" s="1">
        <v>0.14000000000000001</v>
      </c>
      <c r="L195">
        <v>0</v>
      </c>
      <c r="M195" s="1">
        <v>0</v>
      </c>
      <c r="N195">
        <v>-660</v>
      </c>
      <c r="O195" s="1">
        <v>-1.32</v>
      </c>
    </row>
    <row r="196" spans="1:15" x14ac:dyDescent="0.25">
      <c r="A196">
        <v>98</v>
      </c>
      <c r="B196" t="s">
        <v>1316</v>
      </c>
      <c r="C196" s="2">
        <v>44078.582638888889</v>
      </c>
      <c r="D196" t="s">
        <v>1317</v>
      </c>
      <c r="E196">
        <v>189.94</v>
      </c>
      <c r="F196">
        <v>1000</v>
      </c>
      <c r="G196">
        <v>190410</v>
      </c>
      <c r="H196">
        <v>-470</v>
      </c>
      <c r="I196" s="1">
        <v>-0.25</v>
      </c>
      <c r="J196">
        <v>0</v>
      </c>
      <c r="K196" s="1">
        <v>0</v>
      </c>
      <c r="L196">
        <v>-550</v>
      </c>
      <c r="M196" s="1">
        <v>-0.28999999999999998</v>
      </c>
      <c r="N196">
        <v>-1130</v>
      </c>
      <c r="O196" s="1">
        <v>-2.2599999999999998</v>
      </c>
    </row>
    <row r="197" spans="1:15" x14ac:dyDescent="0.25">
      <c r="A197">
        <v>98</v>
      </c>
      <c r="B197" t="s">
        <v>1318</v>
      </c>
      <c r="C197" s="2">
        <v>44078.581944444442</v>
      </c>
      <c r="D197" t="s">
        <v>1319</v>
      </c>
      <c r="E197">
        <v>190.41</v>
      </c>
      <c r="F197">
        <v>1000</v>
      </c>
      <c r="G197">
        <v>190410</v>
      </c>
      <c r="H197">
        <v>-470</v>
      </c>
      <c r="I197" s="1">
        <v>-0.25</v>
      </c>
      <c r="J197">
        <v>0</v>
      </c>
      <c r="K197" s="1">
        <v>0</v>
      </c>
      <c r="L197">
        <v>-550</v>
      </c>
      <c r="M197" s="1">
        <v>-0.28999999999999998</v>
      </c>
      <c r="N197">
        <v>-1130</v>
      </c>
      <c r="O197" s="1">
        <v>-2.2599999999999998</v>
      </c>
    </row>
    <row r="198" spans="1:15" x14ac:dyDescent="0.25">
      <c r="A198">
        <v>99</v>
      </c>
      <c r="B198" t="s">
        <v>1316</v>
      </c>
      <c r="C198" s="2">
        <v>44078.590277777781</v>
      </c>
      <c r="D198" t="s">
        <v>1317</v>
      </c>
      <c r="E198">
        <v>190.04</v>
      </c>
      <c r="F198">
        <v>1000</v>
      </c>
      <c r="G198">
        <v>190420</v>
      </c>
      <c r="H198">
        <v>-380</v>
      </c>
      <c r="I198" s="1">
        <v>-0.2</v>
      </c>
      <c r="J198">
        <v>0</v>
      </c>
      <c r="K198" s="1">
        <v>0</v>
      </c>
      <c r="L198">
        <v>-380</v>
      </c>
      <c r="M198" s="1">
        <v>-0.2</v>
      </c>
      <c r="N198">
        <v>-1510</v>
      </c>
      <c r="O198" s="1">
        <v>-3.02</v>
      </c>
    </row>
    <row r="199" spans="1:15" x14ac:dyDescent="0.25">
      <c r="A199">
        <v>99</v>
      </c>
      <c r="B199" t="s">
        <v>1318</v>
      </c>
      <c r="C199" s="2">
        <v>44078.589583333327</v>
      </c>
      <c r="D199" t="s">
        <v>1319</v>
      </c>
      <c r="E199">
        <v>190.42</v>
      </c>
      <c r="F199">
        <v>1000</v>
      </c>
      <c r="G199">
        <v>190420</v>
      </c>
      <c r="H199">
        <v>-380</v>
      </c>
      <c r="I199" s="1">
        <v>-0.2</v>
      </c>
      <c r="J199">
        <v>0</v>
      </c>
      <c r="K199" s="1">
        <v>0</v>
      </c>
      <c r="L199">
        <v>-380</v>
      </c>
      <c r="M199" s="1">
        <v>-0.2</v>
      </c>
      <c r="N199">
        <v>-1510</v>
      </c>
      <c r="O199" s="1">
        <v>-3.02</v>
      </c>
    </row>
    <row r="200" spans="1:15" x14ac:dyDescent="0.25">
      <c r="A200">
        <v>100</v>
      </c>
      <c r="B200" t="s">
        <v>1316</v>
      </c>
      <c r="C200" s="2">
        <v>44078.59652777778</v>
      </c>
      <c r="D200" t="s">
        <v>1317</v>
      </c>
      <c r="E200">
        <v>190.88</v>
      </c>
      <c r="F200">
        <v>1000</v>
      </c>
      <c r="G200">
        <v>190520</v>
      </c>
      <c r="H200">
        <v>360</v>
      </c>
      <c r="I200" s="1">
        <v>0.19</v>
      </c>
      <c r="J200">
        <v>360</v>
      </c>
      <c r="K200" s="1">
        <v>0.19</v>
      </c>
      <c r="L200">
        <v>0</v>
      </c>
      <c r="M200" s="1">
        <v>0</v>
      </c>
      <c r="N200">
        <v>-1150</v>
      </c>
      <c r="O200" s="1">
        <v>-2.2999999999999998</v>
      </c>
    </row>
    <row r="201" spans="1:15" x14ac:dyDescent="0.25">
      <c r="A201">
        <v>100</v>
      </c>
      <c r="B201" t="s">
        <v>1318</v>
      </c>
      <c r="C201" s="2">
        <v>44078.595138888893</v>
      </c>
      <c r="D201" t="s">
        <v>1319</v>
      </c>
      <c r="E201">
        <v>190.52</v>
      </c>
      <c r="F201">
        <v>1000</v>
      </c>
      <c r="G201">
        <v>190520</v>
      </c>
      <c r="H201">
        <v>360</v>
      </c>
      <c r="I201" s="1">
        <v>0.19</v>
      </c>
      <c r="J201">
        <v>360</v>
      </c>
      <c r="K201" s="1">
        <v>0.19</v>
      </c>
      <c r="L201">
        <v>0</v>
      </c>
      <c r="M201" s="1">
        <v>0</v>
      </c>
      <c r="N201">
        <v>-1150</v>
      </c>
      <c r="O201" s="1">
        <v>-2.2999999999999998</v>
      </c>
    </row>
    <row r="202" spans="1:15" x14ac:dyDescent="0.25">
      <c r="A202">
        <v>101</v>
      </c>
      <c r="B202" t="s">
        <v>1316</v>
      </c>
      <c r="C202" s="2">
        <v>44082.464583333327</v>
      </c>
      <c r="D202" t="s">
        <v>1317</v>
      </c>
      <c r="E202">
        <v>188.95</v>
      </c>
      <c r="F202">
        <v>1000</v>
      </c>
      <c r="G202">
        <v>188750</v>
      </c>
      <c r="H202">
        <v>200</v>
      </c>
      <c r="I202" s="1">
        <v>0.11</v>
      </c>
      <c r="J202">
        <v>200</v>
      </c>
      <c r="K202" s="1">
        <v>0.11</v>
      </c>
      <c r="L202">
        <v>-120</v>
      </c>
      <c r="M202" s="1">
        <v>-0.06</v>
      </c>
      <c r="N202">
        <v>-950</v>
      </c>
      <c r="O202" s="1">
        <v>-1.9</v>
      </c>
    </row>
    <row r="203" spans="1:15" x14ac:dyDescent="0.25">
      <c r="A203">
        <v>101</v>
      </c>
      <c r="B203" t="s">
        <v>1318</v>
      </c>
      <c r="C203" s="2">
        <v>44082.463888888888</v>
      </c>
      <c r="D203" t="s">
        <v>1319</v>
      </c>
      <c r="E203">
        <v>188.75</v>
      </c>
      <c r="F203">
        <v>1000</v>
      </c>
      <c r="G203">
        <v>188750</v>
      </c>
      <c r="H203">
        <v>200</v>
      </c>
      <c r="I203" s="1">
        <v>0.11</v>
      </c>
      <c r="J203">
        <v>200</v>
      </c>
      <c r="K203" s="1">
        <v>0.11</v>
      </c>
      <c r="L203">
        <v>-120</v>
      </c>
      <c r="M203" s="1">
        <v>-0.06</v>
      </c>
      <c r="N203">
        <v>-950</v>
      </c>
      <c r="O203" s="1">
        <v>-1.9</v>
      </c>
    </row>
    <row r="204" spans="1:15" x14ac:dyDescent="0.25">
      <c r="A204">
        <v>102</v>
      </c>
      <c r="B204" t="s">
        <v>1316</v>
      </c>
      <c r="C204" s="2">
        <v>44082.533333333333</v>
      </c>
      <c r="D204" t="s">
        <v>1317</v>
      </c>
      <c r="E204">
        <v>189.01</v>
      </c>
      <c r="F204">
        <v>1000</v>
      </c>
      <c r="G204">
        <v>188690</v>
      </c>
      <c r="H204">
        <v>320</v>
      </c>
      <c r="I204" s="1">
        <v>0.17</v>
      </c>
      <c r="J204">
        <v>320</v>
      </c>
      <c r="K204" s="1">
        <v>0.17</v>
      </c>
      <c r="L204">
        <v>0</v>
      </c>
      <c r="M204" s="1">
        <v>0</v>
      </c>
      <c r="N204">
        <v>-630</v>
      </c>
      <c r="O204" s="1">
        <v>-1.26</v>
      </c>
    </row>
    <row r="205" spans="1:15" x14ac:dyDescent="0.25">
      <c r="A205">
        <v>102</v>
      </c>
      <c r="B205" t="s">
        <v>1318</v>
      </c>
      <c r="C205" s="2">
        <v>44082.532638888893</v>
      </c>
      <c r="D205" t="s">
        <v>1319</v>
      </c>
      <c r="E205">
        <v>188.69</v>
      </c>
      <c r="F205">
        <v>1000</v>
      </c>
      <c r="G205">
        <v>188690</v>
      </c>
      <c r="H205">
        <v>320</v>
      </c>
      <c r="I205" s="1">
        <v>0.17</v>
      </c>
      <c r="J205">
        <v>320</v>
      </c>
      <c r="K205" s="1">
        <v>0.17</v>
      </c>
      <c r="L205">
        <v>0</v>
      </c>
      <c r="M205" s="1">
        <v>0</v>
      </c>
      <c r="N205">
        <v>-630</v>
      </c>
      <c r="O205" s="1">
        <v>-1.26</v>
      </c>
    </row>
    <row r="206" spans="1:15" x14ac:dyDescent="0.25">
      <c r="A206">
        <v>103</v>
      </c>
      <c r="B206" t="s">
        <v>1316</v>
      </c>
      <c r="C206" s="2">
        <v>44082.578472222223</v>
      </c>
      <c r="D206" t="s">
        <v>1317</v>
      </c>
      <c r="E206">
        <v>189.25</v>
      </c>
      <c r="F206">
        <v>1000</v>
      </c>
      <c r="G206">
        <v>188650</v>
      </c>
      <c r="H206">
        <v>600</v>
      </c>
      <c r="I206" s="1">
        <v>0.32</v>
      </c>
      <c r="J206">
        <v>600</v>
      </c>
      <c r="K206" s="1">
        <v>0.32</v>
      </c>
      <c r="L206">
        <v>0</v>
      </c>
      <c r="M206" s="1">
        <v>0</v>
      </c>
      <c r="N206">
        <v>-30</v>
      </c>
      <c r="O206" s="1">
        <v>-0.06</v>
      </c>
    </row>
    <row r="207" spans="1:15" x14ac:dyDescent="0.25">
      <c r="A207">
        <v>103</v>
      </c>
      <c r="B207" t="s">
        <v>1318</v>
      </c>
      <c r="C207" s="2">
        <v>44082.577777777777</v>
      </c>
      <c r="D207" t="s">
        <v>1319</v>
      </c>
      <c r="E207">
        <v>188.65</v>
      </c>
      <c r="F207">
        <v>1000</v>
      </c>
      <c r="G207">
        <v>188650</v>
      </c>
      <c r="H207">
        <v>600</v>
      </c>
      <c r="I207" s="1">
        <v>0.32</v>
      </c>
      <c r="J207">
        <v>600</v>
      </c>
      <c r="K207" s="1">
        <v>0.32</v>
      </c>
      <c r="L207">
        <v>0</v>
      </c>
      <c r="M207" s="1">
        <v>0</v>
      </c>
      <c r="N207">
        <v>-30</v>
      </c>
      <c r="O207" s="1">
        <v>-0.06</v>
      </c>
    </row>
    <row r="208" spans="1:15" x14ac:dyDescent="0.25">
      <c r="A208">
        <v>104</v>
      </c>
      <c r="B208" t="s">
        <v>1316</v>
      </c>
      <c r="C208" s="2">
        <v>44083.418055555558</v>
      </c>
      <c r="D208" t="s">
        <v>1317</v>
      </c>
      <c r="E208">
        <v>190.06</v>
      </c>
      <c r="F208">
        <v>1000</v>
      </c>
      <c r="G208">
        <v>189860</v>
      </c>
      <c r="H208">
        <v>200</v>
      </c>
      <c r="I208" s="1">
        <v>0.11</v>
      </c>
      <c r="J208">
        <v>200</v>
      </c>
      <c r="K208" s="1">
        <v>0.11</v>
      </c>
      <c r="L208">
        <v>0</v>
      </c>
      <c r="M208" s="1">
        <v>0</v>
      </c>
      <c r="N208">
        <v>170</v>
      </c>
      <c r="O208" s="1">
        <v>0.34</v>
      </c>
    </row>
    <row r="209" spans="1:15" x14ac:dyDescent="0.25">
      <c r="A209">
        <v>104</v>
      </c>
      <c r="B209" t="s">
        <v>1318</v>
      </c>
      <c r="C209" s="2">
        <v>44083.417361111111</v>
      </c>
      <c r="D209" t="s">
        <v>1319</v>
      </c>
      <c r="E209">
        <v>189.86</v>
      </c>
      <c r="F209">
        <v>1000</v>
      </c>
      <c r="G209">
        <v>189860</v>
      </c>
      <c r="H209">
        <v>200</v>
      </c>
      <c r="I209" s="1">
        <v>0.11</v>
      </c>
      <c r="J209">
        <v>200</v>
      </c>
      <c r="K209" s="1">
        <v>0.11</v>
      </c>
      <c r="L209">
        <v>0</v>
      </c>
      <c r="M209" s="1">
        <v>0</v>
      </c>
      <c r="N209">
        <v>170</v>
      </c>
      <c r="O209" s="1">
        <v>0.34</v>
      </c>
    </row>
    <row r="210" spans="1:15" x14ac:dyDescent="0.25">
      <c r="A210">
        <v>105</v>
      </c>
      <c r="B210" t="s">
        <v>1316</v>
      </c>
      <c r="C210" s="2">
        <v>44083.429166666669</v>
      </c>
      <c r="D210" t="s">
        <v>1317</v>
      </c>
      <c r="E210">
        <v>189.65</v>
      </c>
      <c r="F210">
        <v>1000</v>
      </c>
      <c r="G210">
        <v>189990</v>
      </c>
      <c r="H210">
        <v>-340</v>
      </c>
      <c r="I210" s="1">
        <v>-0.18</v>
      </c>
      <c r="J210">
        <v>50</v>
      </c>
      <c r="K210" s="1">
        <v>0.03</v>
      </c>
      <c r="L210">
        <v>-340</v>
      </c>
      <c r="M210" s="1">
        <v>-0.18</v>
      </c>
      <c r="N210">
        <v>-170</v>
      </c>
      <c r="O210" s="1">
        <v>-0.34</v>
      </c>
    </row>
    <row r="211" spans="1:15" x14ac:dyDescent="0.25">
      <c r="A211">
        <v>105</v>
      </c>
      <c r="B211" t="s">
        <v>1318</v>
      </c>
      <c r="C211" s="2">
        <v>44083.428472222222</v>
      </c>
      <c r="D211" t="s">
        <v>1319</v>
      </c>
      <c r="E211">
        <v>189.99</v>
      </c>
      <c r="F211">
        <v>1000</v>
      </c>
      <c r="G211">
        <v>189990</v>
      </c>
      <c r="H211">
        <v>-340</v>
      </c>
      <c r="I211" s="1">
        <v>-0.18</v>
      </c>
      <c r="J211">
        <v>50</v>
      </c>
      <c r="K211" s="1">
        <v>0.03</v>
      </c>
      <c r="L211">
        <v>-340</v>
      </c>
      <c r="M211" s="1">
        <v>-0.18</v>
      </c>
      <c r="N211">
        <v>-170</v>
      </c>
      <c r="O211" s="1">
        <v>-0.34</v>
      </c>
    </row>
    <row r="212" spans="1:15" x14ac:dyDescent="0.25">
      <c r="A212">
        <v>106</v>
      </c>
      <c r="B212" t="s">
        <v>1316</v>
      </c>
      <c r="C212" s="2">
        <v>44083.435416666667</v>
      </c>
      <c r="D212" t="s">
        <v>1317</v>
      </c>
      <c r="E212">
        <v>190.88</v>
      </c>
      <c r="F212">
        <v>1000</v>
      </c>
      <c r="G212">
        <v>190680</v>
      </c>
      <c r="H212">
        <v>200</v>
      </c>
      <c r="I212" s="1">
        <v>0.1</v>
      </c>
      <c r="J212">
        <v>200</v>
      </c>
      <c r="K212" s="1">
        <v>0.1</v>
      </c>
      <c r="L212">
        <v>0</v>
      </c>
      <c r="M212" s="1">
        <v>0</v>
      </c>
      <c r="N212">
        <v>30</v>
      </c>
      <c r="O212" s="1">
        <v>0.06</v>
      </c>
    </row>
    <row r="213" spans="1:15" x14ac:dyDescent="0.25">
      <c r="A213">
        <v>106</v>
      </c>
      <c r="B213" t="s">
        <v>1318</v>
      </c>
      <c r="C213" s="2">
        <v>44083.43472222222</v>
      </c>
      <c r="D213" t="s">
        <v>1319</v>
      </c>
      <c r="E213">
        <v>190.68</v>
      </c>
      <c r="F213">
        <v>1000</v>
      </c>
      <c r="G213">
        <v>190680</v>
      </c>
      <c r="H213">
        <v>200</v>
      </c>
      <c r="I213" s="1">
        <v>0.1</v>
      </c>
      <c r="J213">
        <v>200</v>
      </c>
      <c r="K213" s="1">
        <v>0.1</v>
      </c>
      <c r="L213">
        <v>0</v>
      </c>
      <c r="M213" s="1">
        <v>0</v>
      </c>
      <c r="N213">
        <v>30</v>
      </c>
      <c r="O213" s="1">
        <v>0.06</v>
      </c>
    </row>
    <row r="214" spans="1:15" x14ac:dyDescent="0.25">
      <c r="A214">
        <v>107</v>
      </c>
      <c r="B214" t="s">
        <v>1316</v>
      </c>
      <c r="C214" s="2">
        <v>44084.417361111111</v>
      </c>
      <c r="D214" t="s">
        <v>1317</v>
      </c>
      <c r="E214">
        <v>196.93</v>
      </c>
      <c r="F214">
        <v>1000</v>
      </c>
      <c r="G214">
        <v>196660</v>
      </c>
      <c r="H214">
        <v>270</v>
      </c>
      <c r="I214" s="1">
        <v>0.14000000000000001</v>
      </c>
      <c r="J214">
        <v>270</v>
      </c>
      <c r="K214" s="1">
        <v>0.14000000000000001</v>
      </c>
      <c r="L214">
        <v>0</v>
      </c>
      <c r="M214" s="1">
        <v>0</v>
      </c>
      <c r="N214">
        <v>300</v>
      </c>
      <c r="O214" s="1">
        <v>0.6</v>
      </c>
    </row>
    <row r="215" spans="1:15" x14ac:dyDescent="0.25">
      <c r="A215">
        <v>107</v>
      </c>
      <c r="B215" t="s">
        <v>1318</v>
      </c>
      <c r="C215" s="2">
        <v>44084.416666666657</v>
      </c>
      <c r="D215" t="s">
        <v>1319</v>
      </c>
      <c r="E215">
        <v>196.66</v>
      </c>
      <c r="F215">
        <v>1000</v>
      </c>
      <c r="G215">
        <v>196660</v>
      </c>
      <c r="H215">
        <v>270</v>
      </c>
      <c r="I215" s="1">
        <v>0.14000000000000001</v>
      </c>
      <c r="J215">
        <v>270</v>
      </c>
      <c r="K215" s="1">
        <v>0.14000000000000001</v>
      </c>
      <c r="L215">
        <v>0</v>
      </c>
      <c r="M215" s="1">
        <v>0</v>
      </c>
      <c r="N215">
        <v>300</v>
      </c>
      <c r="O215" s="1">
        <v>0.6</v>
      </c>
    </row>
    <row r="216" spans="1:15" x14ac:dyDescent="0.25">
      <c r="A216">
        <v>108</v>
      </c>
      <c r="B216" t="s">
        <v>1316</v>
      </c>
      <c r="C216" s="2">
        <v>44084.443749999999</v>
      </c>
      <c r="D216" t="s">
        <v>1317</v>
      </c>
      <c r="E216">
        <v>196.5</v>
      </c>
      <c r="F216">
        <v>1000</v>
      </c>
      <c r="G216">
        <v>196670</v>
      </c>
      <c r="H216">
        <v>-170</v>
      </c>
      <c r="I216" s="1">
        <v>-0.09</v>
      </c>
      <c r="J216">
        <v>240</v>
      </c>
      <c r="K216" s="1">
        <v>0.12</v>
      </c>
      <c r="L216">
        <v>-170</v>
      </c>
      <c r="M216" s="1">
        <v>-0.09</v>
      </c>
      <c r="N216">
        <v>130</v>
      </c>
      <c r="O216" s="1">
        <v>0.26</v>
      </c>
    </row>
    <row r="217" spans="1:15" x14ac:dyDescent="0.25">
      <c r="A217">
        <v>108</v>
      </c>
      <c r="B217" t="s">
        <v>1318</v>
      </c>
      <c r="C217" s="2">
        <v>44084.441666666673</v>
      </c>
      <c r="D217" t="s">
        <v>1319</v>
      </c>
      <c r="E217">
        <v>196.67</v>
      </c>
      <c r="F217">
        <v>1000</v>
      </c>
      <c r="G217">
        <v>196670</v>
      </c>
      <c r="H217">
        <v>-170</v>
      </c>
      <c r="I217" s="1">
        <v>-0.09</v>
      </c>
      <c r="J217">
        <v>240</v>
      </c>
      <c r="K217" s="1">
        <v>0.12</v>
      </c>
      <c r="L217">
        <v>-170</v>
      </c>
      <c r="M217" s="1">
        <v>-0.09</v>
      </c>
      <c r="N217">
        <v>130</v>
      </c>
      <c r="O217" s="1">
        <v>0.26</v>
      </c>
    </row>
    <row r="218" spans="1:15" x14ac:dyDescent="0.25">
      <c r="A218">
        <v>109</v>
      </c>
      <c r="B218" t="s">
        <v>1316</v>
      </c>
      <c r="C218" s="2">
        <v>44084.496527777781</v>
      </c>
      <c r="D218" t="s">
        <v>1317</v>
      </c>
      <c r="E218">
        <v>195.53</v>
      </c>
      <c r="F218">
        <v>1000</v>
      </c>
      <c r="G218">
        <v>196020</v>
      </c>
      <c r="H218">
        <v>-490</v>
      </c>
      <c r="I218" s="1">
        <v>-0.25</v>
      </c>
      <c r="J218">
        <v>190</v>
      </c>
      <c r="K218" s="1">
        <v>0.1</v>
      </c>
      <c r="L218">
        <v>-490</v>
      </c>
      <c r="M218" s="1">
        <v>-0.25</v>
      </c>
      <c r="N218">
        <v>-360</v>
      </c>
      <c r="O218" s="1">
        <v>-0.72</v>
      </c>
    </row>
    <row r="219" spans="1:15" x14ac:dyDescent="0.25">
      <c r="A219">
        <v>109</v>
      </c>
      <c r="B219" t="s">
        <v>1318</v>
      </c>
      <c r="C219" s="2">
        <v>44084.493750000001</v>
      </c>
      <c r="D219" t="s">
        <v>1319</v>
      </c>
      <c r="E219">
        <v>196.02</v>
      </c>
      <c r="F219">
        <v>1000</v>
      </c>
      <c r="G219">
        <v>196020</v>
      </c>
      <c r="H219">
        <v>-490</v>
      </c>
      <c r="I219" s="1">
        <v>-0.25</v>
      </c>
      <c r="J219">
        <v>190</v>
      </c>
      <c r="K219" s="1">
        <v>0.1</v>
      </c>
      <c r="L219">
        <v>-490</v>
      </c>
      <c r="M219" s="1">
        <v>-0.25</v>
      </c>
      <c r="N219">
        <v>-360</v>
      </c>
      <c r="O219" s="1">
        <v>-0.72</v>
      </c>
    </row>
    <row r="220" spans="1:15" x14ac:dyDescent="0.25">
      <c r="A220">
        <v>110</v>
      </c>
      <c r="B220" t="s">
        <v>1316</v>
      </c>
      <c r="C220" s="2">
        <v>44085.45</v>
      </c>
      <c r="D220" t="s">
        <v>1317</v>
      </c>
      <c r="E220">
        <v>189.22</v>
      </c>
      <c r="F220">
        <v>1000</v>
      </c>
      <c r="G220">
        <v>189000</v>
      </c>
      <c r="H220">
        <v>220</v>
      </c>
      <c r="I220" s="1">
        <v>0.12</v>
      </c>
      <c r="J220">
        <v>220</v>
      </c>
      <c r="K220" s="1">
        <v>0.12</v>
      </c>
      <c r="L220">
        <v>-10</v>
      </c>
      <c r="M220" s="1">
        <v>-0.01</v>
      </c>
      <c r="N220">
        <v>-140</v>
      </c>
      <c r="O220" s="1">
        <v>-0.28000000000000003</v>
      </c>
    </row>
    <row r="221" spans="1:15" x14ac:dyDescent="0.25">
      <c r="A221">
        <v>110</v>
      </c>
      <c r="B221" t="s">
        <v>1318</v>
      </c>
      <c r="C221" s="2">
        <v>44085.448611111111</v>
      </c>
      <c r="D221" t="s">
        <v>1319</v>
      </c>
      <c r="E221">
        <v>189</v>
      </c>
      <c r="F221">
        <v>1000</v>
      </c>
      <c r="G221">
        <v>189000</v>
      </c>
      <c r="H221">
        <v>220</v>
      </c>
      <c r="I221" s="1">
        <v>0.12</v>
      </c>
      <c r="J221">
        <v>220</v>
      </c>
      <c r="K221" s="1">
        <v>0.12</v>
      </c>
      <c r="L221">
        <v>-10</v>
      </c>
      <c r="M221" s="1">
        <v>-0.01</v>
      </c>
      <c r="N221">
        <v>-140</v>
      </c>
      <c r="O221" s="1">
        <v>-0.28000000000000003</v>
      </c>
    </row>
    <row r="222" spans="1:15" x14ac:dyDescent="0.25">
      <c r="A222">
        <v>111</v>
      </c>
      <c r="B222" t="s">
        <v>1316</v>
      </c>
      <c r="C222" s="2">
        <v>44085.451388888891</v>
      </c>
      <c r="D222" t="s">
        <v>1317</v>
      </c>
      <c r="E222">
        <v>189.63</v>
      </c>
      <c r="F222">
        <v>1000</v>
      </c>
      <c r="G222">
        <v>189430</v>
      </c>
      <c r="H222">
        <v>200</v>
      </c>
      <c r="I222" s="1">
        <v>0.11</v>
      </c>
      <c r="J222">
        <v>220</v>
      </c>
      <c r="K222" s="1">
        <v>0.12</v>
      </c>
      <c r="L222">
        <v>0</v>
      </c>
      <c r="M222" s="1">
        <v>0</v>
      </c>
      <c r="N222">
        <v>60</v>
      </c>
      <c r="O222" s="1">
        <v>0.12</v>
      </c>
    </row>
    <row r="223" spans="1:15" x14ac:dyDescent="0.25">
      <c r="A223">
        <v>111</v>
      </c>
      <c r="B223" t="s">
        <v>1318</v>
      </c>
      <c r="C223" s="2">
        <v>44085.450694444437</v>
      </c>
      <c r="D223" t="s">
        <v>1319</v>
      </c>
      <c r="E223">
        <v>189.43</v>
      </c>
      <c r="F223">
        <v>1000</v>
      </c>
      <c r="G223">
        <v>189430</v>
      </c>
      <c r="H223">
        <v>200</v>
      </c>
      <c r="I223" s="1">
        <v>0.11</v>
      </c>
      <c r="J223">
        <v>220</v>
      </c>
      <c r="K223" s="1">
        <v>0.12</v>
      </c>
      <c r="L223">
        <v>0</v>
      </c>
      <c r="M223" s="1">
        <v>0</v>
      </c>
      <c r="N223">
        <v>60</v>
      </c>
      <c r="O223" s="1">
        <v>0.12</v>
      </c>
    </row>
    <row r="224" spans="1:15" x14ac:dyDescent="0.25">
      <c r="A224">
        <v>112</v>
      </c>
      <c r="B224" t="s">
        <v>1316</v>
      </c>
      <c r="C224" s="2">
        <v>44085.462500000001</v>
      </c>
      <c r="D224" t="s">
        <v>1317</v>
      </c>
      <c r="E224">
        <v>189.09</v>
      </c>
      <c r="F224">
        <v>1000</v>
      </c>
      <c r="G224">
        <v>189230</v>
      </c>
      <c r="H224">
        <v>-140</v>
      </c>
      <c r="I224" s="1">
        <v>-7.0000000000000007E-2</v>
      </c>
      <c r="J224">
        <v>70</v>
      </c>
      <c r="K224" s="1">
        <v>0.04</v>
      </c>
      <c r="L224">
        <v>-140</v>
      </c>
      <c r="M224" s="1">
        <v>-7.0000000000000007E-2</v>
      </c>
      <c r="N224">
        <v>-80</v>
      </c>
      <c r="O224" s="1">
        <v>-0.16</v>
      </c>
    </row>
    <row r="225" spans="1:15" x14ac:dyDescent="0.25">
      <c r="A225">
        <v>112</v>
      </c>
      <c r="B225" t="s">
        <v>1318</v>
      </c>
      <c r="C225" s="2">
        <v>44085.461805555547</v>
      </c>
      <c r="D225" t="s">
        <v>1319</v>
      </c>
      <c r="E225">
        <v>189.23</v>
      </c>
      <c r="F225">
        <v>1000</v>
      </c>
      <c r="G225">
        <v>189230</v>
      </c>
      <c r="H225">
        <v>-140</v>
      </c>
      <c r="I225" s="1">
        <v>-7.0000000000000007E-2</v>
      </c>
      <c r="J225">
        <v>70</v>
      </c>
      <c r="K225" s="1">
        <v>0.04</v>
      </c>
      <c r="L225">
        <v>-140</v>
      </c>
      <c r="M225" s="1">
        <v>-7.0000000000000007E-2</v>
      </c>
      <c r="N225">
        <v>-80</v>
      </c>
      <c r="O225" s="1">
        <v>-0.16</v>
      </c>
    </row>
    <row r="226" spans="1:15" x14ac:dyDescent="0.25">
      <c r="A226">
        <v>113</v>
      </c>
      <c r="B226" t="s">
        <v>1316</v>
      </c>
      <c r="C226" s="2">
        <v>44088.451388888891</v>
      </c>
      <c r="D226" t="s">
        <v>1317</v>
      </c>
      <c r="E226">
        <v>187.42</v>
      </c>
      <c r="F226">
        <v>1000</v>
      </c>
      <c r="G226">
        <v>187560</v>
      </c>
      <c r="H226">
        <v>-140</v>
      </c>
      <c r="I226" s="1">
        <v>-7.0000000000000007E-2</v>
      </c>
      <c r="J226">
        <v>40</v>
      </c>
      <c r="K226" s="1">
        <v>0.02</v>
      </c>
      <c r="L226">
        <v>-260</v>
      </c>
      <c r="M226" s="1">
        <v>-0.14000000000000001</v>
      </c>
      <c r="N226">
        <v>-220</v>
      </c>
      <c r="O226" s="1">
        <v>-0.44</v>
      </c>
    </row>
    <row r="227" spans="1:15" x14ac:dyDescent="0.25">
      <c r="A227">
        <v>113</v>
      </c>
      <c r="B227" t="s">
        <v>1318</v>
      </c>
      <c r="C227" s="2">
        <v>44088.449305555558</v>
      </c>
      <c r="D227" t="s">
        <v>1319</v>
      </c>
      <c r="E227">
        <v>187.56</v>
      </c>
      <c r="F227">
        <v>1000</v>
      </c>
      <c r="G227">
        <v>187560</v>
      </c>
      <c r="H227">
        <v>-140</v>
      </c>
      <c r="I227" s="1">
        <v>-7.0000000000000007E-2</v>
      </c>
      <c r="J227">
        <v>40</v>
      </c>
      <c r="K227" s="1">
        <v>0.02</v>
      </c>
      <c r="L227">
        <v>-260</v>
      </c>
      <c r="M227" s="1">
        <v>-0.14000000000000001</v>
      </c>
      <c r="N227">
        <v>-220</v>
      </c>
      <c r="O227" s="1">
        <v>-0.44</v>
      </c>
    </row>
    <row r="228" spans="1:15" x14ac:dyDescent="0.25">
      <c r="A228">
        <v>114</v>
      </c>
      <c r="B228" t="s">
        <v>1316</v>
      </c>
      <c r="C228" s="2">
        <v>44088.452777777777</v>
      </c>
      <c r="D228" t="s">
        <v>1317</v>
      </c>
      <c r="E228">
        <v>187.45</v>
      </c>
      <c r="F228">
        <v>1000</v>
      </c>
      <c r="G228">
        <v>187550</v>
      </c>
      <c r="H228">
        <v>-100</v>
      </c>
      <c r="I228" s="1">
        <v>-0.05</v>
      </c>
      <c r="J228">
        <v>180</v>
      </c>
      <c r="K228" s="1">
        <v>0.1</v>
      </c>
      <c r="L228">
        <v>-100</v>
      </c>
      <c r="M228" s="1">
        <v>-0.05</v>
      </c>
      <c r="N228">
        <v>-320</v>
      </c>
      <c r="O228" s="1">
        <v>-0.64</v>
      </c>
    </row>
    <row r="229" spans="1:15" x14ac:dyDescent="0.25">
      <c r="A229">
        <v>114</v>
      </c>
      <c r="B229" t="s">
        <v>1318</v>
      </c>
      <c r="C229" s="2">
        <v>44088.45208333333</v>
      </c>
      <c r="D229" t="s">
        <v>1319</v>
      </c>
      <c r="E229">
        <v>187.55</v>
      </c>
      <c r="F229">
        <v>1000</v>
      </c>
      <c r="G229">
        <v>187550</v>
      </c>
      <c r="H229">
        <v>-100</v>
      </c>
      <c r="I229" s="1">
        <v>-0.05</v>
      </c>
      <c r="J229">
        <v>180</v>
      </c>
      <c r="K229" s="1">
        <v>0.1</v>
      </c>
      <c r="L229">
        <v>-100</v>
      </c>
      <c r="M229" s="1">
        <v>-0.05</v>
      </c>
      <c r="N229">
        <v>-320</v>
      </c>
      <c r="O229" s="1">
        <v>-0.64</v>
      </c>
    </row>
    <row r="230" spans="1:15" x14ac:dyDescent="0.25">
      <c r="A230">
        <v>115</v>
      </c>
      <c r="B230" t="s">
        <v>1316</v>
      </c>
      <c r="C230" s="2">
        <v>44090.594444444447</v>
      </c>
      <c r="D230" t="s">
        <v>1317</v>
      </c>
      <c r="E230">
        <v>184.79</v>
      </c>
      <c r="F230">
        <v>1000</v>
      </c>
      <c r="G230">
        <v>184380</v>
      </c>
      <c r="H230">
        <v>410</v>
      </c>
      <c r="I230" s="1">
        <v>0.22</v>
      </c>
      <c r="J230">
        <v>410</v>
      </c>
      <c r="K230" s="1">
        <v>0.22</v>
      </c>
      <c r="L230">
        <v>0</v>
      </c>
      <c r="M230" s="1">
        <v>0</v>
      </c>
      <c r="N230">
        <v>90</v>
      </c>
      <c r="O230" s="1">
        <v>0.18</v>
      </c>
    </row>
    <row r="231" spans="1:15" x14ac:dyDescent="0.25">
      <c r="A231">
        <v>115</v>
      </c>
      <c r="B231" t="s">
        <v>1318</v>
      </c>
      <c r="C231" s="2">
        <v>44090.59375</v>
      </c>
      <c r="D231" t="s">
        <v>1319</v>
      </c>
      <c r="E231">
        <v>184.38</v>
      </c>
      <c r="F231">
        <v>1000</v>
      </c>
      <c r="G231">
        <v>184380</v>
      </c>
      <c r="H231">
        <v>410</v>
      </c>
      <c r="I231" s="1">
        <v>0.22</v>
      </c>
      <c r="J231">
        <v>410</v>
      </c>
      <c r="K231" s="1">
        <v>0.22</v>
      </c>
      <c r="L231">
        <v>0</v>
      </c>
      <c r="M231" s="1">
        <v>0</v>
      </c>
      <c r="N231">
        <v>90</v>
      </c>
      <c r="O231" s="1">
        <v>0.18</v>
      </c>
    </row>
    <row r="232" spans="1:15" x14ac:dyDescent="0.25">
      <c r="A232">
        <v>116</v>
      </c>
      <c r="B232" t="s">
        <v>1316</v>
      </c>
      <c r="C232" s="2">
        <v>44090.612500000003</v>
      </c>
      <c r="D232" t="s">
        <v>1317</v>
      </c>
      <c r="E232">
        <v>184.2</v>
      </c>
      <c r="F232">
        <v>1000</v>
      </c>
      <c r="G232">
        <v>184340</v>
      </c>
      <c r="H232">
        <v>-140</v>
      </c>
      <c r="I232" s="1">
        <v>-0.08</v>
      </c>
      <c r="J232">
        <v>40</v>
      </c>
      <c r="K232" s="1">
        <v>0.02</v>
      </c>
      <c r="L232">
        <v>-140</v>
      </c>
      <c r="M232" s="1">
        <v>-0.08</v>
      </c>
      <c r="N232">
        <v>-50</v>
      </c>
      <c r="O232" s="1">
        <v>-0.1</v>
      </c>
    </row>
    <row r="233" spans="1:15" x14ac:dyDescent="0.25">
      <c r="A233">
        <v>116</v>
      </c>
      <c r="B233" t="s">
        <v>1318</v>
      </c>
      <c r="C233" s="2">
        <v>44090.611111111109</v>
      </c>
      <c r="D233" t="s">
        <v>1319</v>
      </c>
      <c r="E233">
        <v>184.34</v>
      </c>
      <c r="F233">
        <v>1000</v>
      </c>
      <c r="G233">
        <v>184340</v>
      </c>
      <c r="H233">
        <v>-140</v>
      </c>
      <c r="I233" s="1">
        <v>-0.08</v>
      </c>
      <c r="J233">
        <v>40</v>
      </c>
      <c r="K233" s="1">
        <v>0.02</v>
      </c>
      <c r="L233">
        <v>-140</v>
      </c>
      <c r="M233" s="1">
        <v>-0.08</v>
      </c>
      <c r="N233">
        <v>-50</v>
      </c>
      <c r="O233" s="1">
        <v>-0.1</v>
      </c>
    </row>
    <row r="234" spans="1:15" x14ac:dyDescent="0.25">
      <c r="A234">
        <v>117</v>
      </c>
      <c r="B234" t="s">
        <v>1316</v>
      </c>
      <c r="C234" s="2">
        <v>44091.408333333333</v>
      </c>
      <c r="D234" t="s">
        <v>1317</v>
      </c>
      <c r="E234">
        <v>176.76</v>
      </c>
      <c r="F234">
        <v>1000</v>
      </c>
      <c r="G234">
        <v>177210</v>
      </c>
      <c r="H234">
        <v>-450</v>
      </c>
      <c r="I234" s="1">
        <v>-0.25</v>
      </c>
      <c r="J234">
        <v>0</v>
      </c>
      <c r="K234" s="1">
        <v>0</v>
      </c>
      <c r="L234">
        <v>-450</v>
      </c>
      <c r="M234" s="1">
        <v>-0.25</v>
      </c>
      <c r="N234">
        <v>-500</v>
      </c>
      <c r="O234" s="1">
        <v>-1</v>
      </c>
    </row>
    <row r="235" spans="1:15" x14ac:dyDescent="0.25">
      <c r="A235">
        <v>117</v>
      </c>
      <c r="B235" t="s">
        <v>1318</v>
      </c>
      <c r="C235" s="2">
        <v>44091.407638888893</v>
      </c>
      <c r="D235" t="s">
        <v>1319</v>
      </c>
      <c r="E235">
        <v>177.21</v>
      </c>
      <c r="F235">
        <v>1000</v>
      </c>
      <c r="G235">
        <v>177210</v>
      </c>
      <c r="H235">
        <v>-450</v>
      </c>
      <c r="I235" s="1">
        <v>-0.25</v>
      </c>
      <c r="J235">
        <v>0</v>
      </c>
      <c r="K235" s="1">
        <v>0</v>
      </c>
      <c r="L235">
        <v>-450</v>
      </c>
      <c r="M235" s="1">
        <v>-0.25</v>
      </c>
      <c r="N235">
        <v>-500</v>
      </c>
      <c r="O235" s="1">
        <v>-1</v>
      </c>
    </row>
    <row r="236" spans="1:15" x14ac:dyDescent="0.25">
      <c r="A236">
        <v>118</v>
      </c>
      <c r="B236" t="s">
        <v>1316</v>
      </c>
      <c r="C236" s="2">
        <v>44091.431944444441</v>
      </c>
      <c r="D236" t="s">
        <v>1317</v>
      </c>
      <c r="E236">
        <v>177.1</v>
      </c>
      <c r="F236">
        <v>1000</v>
      </c>
      <c r="G236">
        <v>177380</v>
      </c>
      <c r="H236">
        <v>-280</v>
      </c>
      <c r="I236" s="1">
        <v>-0.16</v>
      </c>
      <c r="J236">
        <v>0</v>
      </c>
      <c r="K236" s="1">
        <v>0</v>
      </c>
      <c r="L236">
        <v>-280</v>
      </c>
      <c r="M236" s="1">
        <v>-0.16</v>
      </c>
      <c r="N236">
        <v>-780</v>
      </c>
      <c r="O236" s="1">
        <v>-1.56</v>
      </c>
    </row>
    <row r="237" spans="1:15" x14ac:dyDescent="0.25">
      <c r="A237">
        <v>118</v>
      </c>
      <c r="B237" t="s">
        <v>1318</v>
      </c>
      <c r="C237" s="2">
        <v>44091.431250000001</v>
      </c>
      <c r="D237" t="s">
        <v>1319</v>
      </c>
      <c r="E237">
        <v>177.38</v>
      </c>
      <c r="F237">
        <v>1000</v>
      </c>
      <c r="G237">
        <v>177380</v>
      </c>
      <c r="H237">
        <v>-280</v>
      </c>
      <c r="I237" s="1">
        <v>-0.16</v>
      </c>
      <c r="J237">
        <v>0</v>
      </c>
      <c r="K237" s="1">
        <v>0</v>
      </c>
      <c r="L237">
        <v>-280</v>
      </c>
      <c r="M237" s="1">
        <v>-0.16</v>
      </c>
      <c r="N237">
        <v>-780</v>
      </c>
      <c r="O237" s="1">
        <v>-1.56</v>
      </c>
    </row>
    <row r="238" spans="1:15" x14ac:dyDescent="0.25">
      <c r="A238">
        <v>119</v>
      </c>
      <c r="B238" t="s">
        <v>1316</v>
      </c>
      <c r="C238" s="2">
        <v>44091.445833333331</v>
      </c>
      <c r="D238" t="s">
        <v>1317</v>
      </c>
      <c r="E238">
        <v>177.18</v>
      </c>
      <c r="F238">
        <v>1000</v>
      </c>
      <c r="G238">
        <v>177320</v>
      </c>
      <c r="H238">
        <v>-140</v>
      </c>
      <c r="I238" s="1">
        <v>-0.08</v>
      </c>
      <c r="J238">
        <v>20</v>
      </c>
      <c r="K238" s="1">
        <v>0.01</v>
      </c>
      <c r="L238">
        <v>-160</v>
      </c>
      <c r="M238" s="1">
        <v>-0.09</v>
      </c>
      <c r="N238">
        <v>-920</v>
      </c>
      <c r="O238" s="1">
        <v>-1.84</v>
      </c>
    </row>
    <row r="239" spans="1:15" x14ac:dyDescent="0.25">
      <c r="A239">
        <v>119</v>
      </c>
      <c r="B239" t="s">
        <v>1318</v>
      </c>
      <c r="C239" s="2">
        <v>44091.444444444453</v>
      </c>
      <c r="D239" t="s">
        <v>1319</v>
      </c>
      <c r="E239">
        <v>177.32</v>
      </c>
      <c r="F239">
        <v>1000</v>
      </c>
      <c r="G239">
        <v>177320</v>
      </c>
      <c r="H239">
        <v>-140</v>
      </c>
      <c r="I239" s="1">
        <v>-0.08</v>
      </c>
      <c r="J239">
        <v>20</v>
      </c>
      <c r="K239" s="1">
        <v>0.01</v>
      </c>
      <c r="L239">
        <v>-160</v>
      </c>
      <c r="M239" s="1">
        <v>-0.09</v>
      </c>
      <c r="N239">
        <v>-920</v>
      </c>
      <c r="O239" s="1">
        <v>-1.84</v>
      </c>
    </row>
    <row r="240" spans="1:15" x14ac:dyDescent="0.25">
      <c r="A240">
        <v>120</v>
      </c>
      <c r="B240" t="s">
        <v>1316</v>
      </c>
      <c r="C240" s="2">
        <v>44092.638194444437</v>
      </c>
      <c r="D240" t="s">
        <v>1317</v>
      </c>
      <c r="E240">
        <v>174.61</v>
      </c>
      <c r="F240">
        <v>1000</v>
      </c>
      <c r="G240">
        <v>174730</v>
      </c>
      <c r="H240">
        <v>-120</v>
      </c>
      <c r="I240" s="1">
        <v>-7.0000000000000007E-2</v>
      </c>
      <c r="J240">
        <v>0</v>
      </c>
      <c r="K240" s="1">
        <v>0</v>
      </c>
      <c r="L240">
        <v>-120</v>
      </c>
      <c r="M240" s="1">
        <v>-7.0000000000000007E-2</v>
      </c>
      <c r="N240">
        <v>-1040</v>
      </c>
      <c r="O240" s="1">
        <v>-2.08</v>
      </c>
    </row>
    <row r="241" spans="1:15" x14ac:dyDescent="0.25">
      <c r="A241">
        <v>120</v>
      </c>
      <c r="B241" t="s">
        <v>1318</v>
      </c>
      <c r="C241" s="2">
        <v>44092.637499999997</v>
      </c>
      <c r="D241" t="s">
        <v>1319</v>
      </c>
      <c r="E241">
        <v>174.73</v>
      </c>
      <c r="F241">
        <v>1000</v>
      </c>
      <c r="G241">
        <v>174730</v>
      </c>
      <c r="H241">
        <v>-120</v>
      </c>
      <c r="I241" s="1">
        <v>-7.0000000000000007E-2</v>
      </c>
      <c r="J241">
        <v>0</v>
      </c>
      <c r="K241" s="1">
        <v>0</v>
      </c>
      <c r="L241">
        <v>-120</v>
      </c>
      <c r="M241" s="1">
        <v>-7.0000000000000007E-2</v>
      </c>
      <c r="N241">
        <v>-1040</v>
      </c>
      <c r="O241" s="1">
        <v>-2.08</v>
      </c>
    </row>
    <row r="242" spans="1:15" x14ac:dyDescent="0.25">
      <c r="A242">
        <v>121</v>
      </c>
      <c r="B242" t="s">
        <v>1316</v>
      </c>
      <c r="C242" s="2">
        <v>44092.644444444442</v>
      </c>
      <c r="D242" t="s">
        <v>1317</v>
      </c>
      <c r="E242">
        <v>175.03</v>
      </c>
      <c r="F242">
        <v>1000</v>
      </c>
      <c r="G242">
        <v>174830</v>
      </c>
      <c r="H242">
        <v>200</v>
      </c>
      <c r="I242" s="1">
        <v>0.11</v>
      </c>
      <c r="J242">
        <v>200</v>
      </c>
      <c r="K242" s="1">
        <v>0.11</v>
      </c>
      <c r="L242">
        <v>-90</v>
      </c>
      <c r="M242" s="1">
        <v>-0.05</v>
      </c>
      <c r="N242">
        <v>-840</v>
      </c>
      <c r="O242" s="1">
        <v>-1.68</v>
      </c>
    </row>
    <row r="243" spans="1:15" x14ac:dyDescent="0.25">
      <c r="A243">
        <v>121</v>
      </c>
      <c r="B243" t="s">
        <v>1318</v>
      </c>
      <c r="C243" s="2">
        <v>44092.64166666667</v>
      </c>
      <c r="D243" t="s">
        <v>1319</v>
      </c>
      <c r="E243">
        <v>174.83</v>
      </c>
      <c r="F243">
        <v>1000</v>
      </c>
      <c r="G243">
        <v>174830</v>
      </c>
      <c r="H243">
        <v>200</v>
      </c>
      <c r="I243" s="1">
        <v>0.11</v>
      </c>
      <c r="J243">
        <v>200</v>
      </c>
      <c r="K243" s="1">
        <v>0.11</v>
      </c>
      <c r="L243">
        <v>-90</v>
      </c>
      <c r="M243" s="1">
        <v>-0.05</v>
      </c>
      <c r="N243">
        <v>-840</v>
      </c>
      <c r="O243" s="1">
        <v>-1.68</v>
      </c>
    </row>
    <row r="244" spans="1:15" x14ac:dyDescent="0.25">
      <c r="A244">
        <v>122</v>
      </c>
      <c r="B244" t="s">
        <v>1316</v>
      </c>
      <c r="C244" s="2">
        <v>44095.447916666657</v>
      </c>
      <c r="D244" t="s">
        <v>1317</v>
      </c>
      <c r="E244">
        <v>177.74</v>
      </c>
      <c r="F244">
        <v>1000</v>
      </c>
      <c r="G244">
        <v>177540</v>
      </c>
      <c r="H244">
        <v>200</v>
      </c>
      <c r="I244" s="1">
        <v>0.11</v>
      </c>
      <c r="J244">
        <v>220</v>
      </c>
      <c r="K244" s="1">
        <v>0.12</v>
      </c>
      <c r="L244">
        <v>-90</v>
      </c>
      <c r="M244" s="1">
        <v>-0.05</v>
      </c>
      <c r="N244">
        <v>-640</v>
      </c>
      <c r="O244" s="1">
        <v>-1.28</v>
      </c>
    </row>
    <row r="245" spans="1:15" x14ac:dyDescent="0.25">
      <c r="A245">
        <v>122</v>
      </c>
      <c r="B245" t="s">
        <v>1318</v>
      </c>
      <c r="C245" s="2">
        <v>44095.447222222218</v>
      </c>
      <c r="D245" t="s">
        <v>1319</v>
      </c>
      <c r="E245">
        <v>177.54</v>
      </c>
      <c r="F245">
        <v>1000</v>
      </c>
      <c r="G245">
        <v>177540</v>
      </c>
      <c r="H245">
        <v>200</v>
      </c>
      <c r="I245" s="1">
        <v>0.11</v>
      </c>
      <c r="J245">
        <v>220</v>
      </c>
      <c r="K245" s="1">
        <v>0.12</v>
      </c>
      <c r="L245">
        <v>-90</v>
      </c>
      <c r="M245" s="1">
        <v>-0.05</v>
      </c>
      <c r="N245">
        <v>-640</v>
      </c>
      <c r="O245" s="1">
        <v>-1.28</v>
      </c>
    </row>
    <row r="246" spans="1:15" x14ac:dyDescent="0.25">
      <c r="A246">
        <v>123</v>
      </c>
      <c r="B246" t="s">
        <v>1316</v>
      </c>
      <c r="C246" s="2">
        <v>44095.449305555558</v>
      </c>
      <c r="D246" t="s">
        <v>1317</v>
      </c>
      <c r="E246">
        <v>178.39</v>
      </c>
      <c r="F246">
        <v>1000</v>
      </c>
      <c r="G246">
        <v>177790</v>
      </c>
      <c r="H246">
        <v>600</v>
      </c>
      <c r="I246" s="1">
        <v>0.34</v>
      </c>
      <c r="J246">
        <v>600</v>
      </c>
      <c r="K246" s="1">
        <v>0.34</v>
      </c>
      <c r="L246">
        <v>-290</v>
      </c>
      <c r="M246" s="1">
        <v>-0.16</v>
      </c>
      <c r="N246">
        <v>-40</v>
      </c>
      <c r="O246" s="1">
        <v>-0.08</v>
      </c>
    </row>
    <row r="247" spans="1:15" x14ac:dyDescent="0.25">
      <c r="A247">
        <v>123</v>
      </c>
      <c r="B247" t="s">
        <v>1318</v>
      </c>
      <c r="C247" s="2">
        <v>44095.448611111111</v>
      </c>
      <c r="D247" t="s">
        <v>1319</v>
      </c>
      <c r="E247">
        <v>177.79</v>
      </c>
      <c r="F247">
        <v>1000</v>
      </c>
      <c r="G247">
        <v>177790</v>
      </c>
      <c r="H247">
        <v>600</v>
      </c>
      <c r="I247" s="1">
        <v>0.34</v>
      </c>
      <c r="J247">
        <v>600</v>
      </c>
      <c r="K247" s="1">
        <v>0.34</v>
      </c>
      <c r="L247">
        <v>-290</v>
      </c>
      <c r="M247" s="1">
        <v>-0.16</v>
      </c>
      <c r="N247">
        <v>-40</v>
      </c>
      <c r="O247" s="1">
        <v>-0.08</v>
      </c>
    </row>
    <row r="248" spans="1:15" x14ac:dyDescent="0.25">
      <c r="A248">
        <v>124</v>
      </c>
      <c r="B248" t="s">
        <v>1316</v>
      </c>
      <c r="C248" s="2">
        <v>44096.433333333327</v>
      </c>
      <c r="D248" t="s">
        <v>1317</v>
      </c>
      <c r="E248">
        <v>184.54</v>
      </c>
      <c r="F248">
        <v>1000</v>
      </c>
      <c r="G248">
        <v>184340</v>
      </c>
      <c r="H248">
        <v>200</v>
      </c>
      <c r="I248" s="1">
        <v>0.11</v>
      </c>
      <c r="J248">
        <v>200</v>
      </c>
      <c r="K248" s="1">
        <v>0.11</v>
      </c>
      <c r="L248">
        <v>-50</v>
      </c>
      <c r="M248" s="1">
        <v>-0.03</v>
      </c>
      <c r="N248">
        <v>160</v>
      </c>
      <c r="O248" s="1">
        <v>0.32</v>
      </c>
    </row>
    <row r="249" spans="1:15" x14ac:dyDescent="0.25">
      <c r="A249">
        <v>124</v>
      </c>
      <c r="B249" t="s">
        <v>1318</v>
      </c>
      <c r="C249" s="2">
        <v>44096.432638888888</v>
      </c>
      <c r="D249" t="s">
        <v>1319</v>
      </c>
      <c r="E249">
        <v>184.34</v>
      </c>
      <c r="F249">
        <v>1000</v>
      </c>
      <c r="G249">
        <v>184340</v>
      </c>
      <c r="H249">
        <v>200</v>
      </c>
      <c r="I249" s="1">
        <v>0.11</v>
      </c>
      <c r="J249">
        <v>200</v>
      </c>
      <c r="K249" s="1">
        <v>0.11</v>
      </c>
      <c r="L249">
        <v>-50</v>
      </c>
      <c r="M249" s="1">
        <v>-0.03</v>
      </c>
      <c r="N249">
        <v>160</v>
      </c>
      <c r="O249" s="1">
        <v>0.32</v>
      </c>
    </row>
    <row r="250" spans="1:15" x14ac:dyDescent="0.25">
      <c r="A250">
        <v>125</v>
      </c>
      <c r="B250" t="s">
        <v>1316</v>
      </c>
      <c r="C250" s="2">
        <v>44096.468055555553</v>
      </c>
      <c r="D250" t="s">
        <v>1317</v>
      </c>
      <c r="E250">
        <v>184.6</v>
      </c>
      <c r="F250">
        <v>1000</v>
      </c>
      <c r="G250">
        <v>184320</v>
      </c>
      <c r="H250">
        <v>280</v>
      </c>
      <c r="I250" s="1">
        <v>0.15</v>
      </c>
      <c r="J250">
        <v>280</v>
      </c>
      <c r="K250" s="1">
        <v>0.15</v>
      </c>
      <c r="L250">
        <v>0</v>
      </c>
      <c r="M250" s="1">
        <v>0</v>
      </c>
      <c r="N250">
        <v>440</v>
      </c>
      <c r="O250" s="1">
        <v>0.88</v>
      </c>
    </row>
    <row r="251" spans="1:15" x14ac:dyDescent="0.25">
      <c r="A251">
        <v>125</v>
      </c>
      <c r="B251" t="s">
        <v>1318</v>
      </c>
      <c r="C251" s="2">
        <v>44096.467361111107</v>
      </c>
      <c r="D251" t="s">
        <v>1319</v>
      </c>
      <c r="E251">
        <v>184.32</v>
      </c>
      <c r="F251">
        <v>1000</v>
      </c>
      <c r="G251">
        <v>184320</v>
      </c>
      <c r="H251">
        <v>280</v>
      </c>
      <c r="I251" s="1">
        <v>0.15</v>
      </c>
      <c r="J251">
        <v>280</v>
      </c>
      <c r="K251" s="1">
        <v>0.15</v>
      </c>
      <c r="L251">
        <v>0</v>
      </c>
      <c r="M251" s="1">
        <v>0</v>
      </c>
      <c r="N251">
        <v>440</v>
      </c>
      <c r="O251" s="1">
        <v>0.88</v>
      </c>
    </row>
    <row r="252" spans="1:15" x14ac:dyDescent="0.25">
      <c r="A252">
        <v>126</v>
      </c>
      <c r="B252" t="s">
        <v>1316</v>
      </c>
      <c r="C252" s="2">
        <v>44097.452777777777</v>
      </c>
      <c r="D252" t="s">
        <v>1317</v>
      </c>
      <c r="E252">
        <v>186.56</v>
      </c>
      <c r="F252">
        <v>1000</v>
      </c>
      <c r="G252">
        <v>186780</v>
      </c>
      <c r="H252">
        <v>-220</v>
      </c>
      <c r="I252" s="1">
        <v>-0.12</v>
      </c>
      <c r="J252">
        <v>40</v>
      </c>
      <c r="K252" s="1">
        <v>0.02</v>
      </c>
      <c r="L252">
        <v>-220</v>
      </c>
      <c r="M252" s="1">
        <v>-0.12</v>
      </c>
      <c r="N252">
        <v>220</v>
      </c>
      <c r="O252" s="1">
        <v>0.44</v>
      </c>
    </row>
    <row r="253" spans="1:15" x14ac:dyDescent="0.25">
      <c r="A253">
        <v>126</v>
      </c>
      <c r="B253" t="s">
        <v>1318</v>
      </c>
      <c r="C253" s="2">
        <v>44097.45208333333</v>
      </c>
      <c r="D253" t="s">
        <v>1319</v>
      </c>
      <c r="E253">
        <v>186.78</v>
      </c>
      <c r="F253">
        <v>1000</v>
      </c>
      <c r="G253">
        <v>186780</v>
      </c>
      <c r="H253">
        <v>-220</v>
      </c>
      <c r="I253" s="1">
        <v>-0.12</v>
      </c>
      <c r="J253">
        <v>40</v>
      </c>
      <c r="K253" s="1">
        <v>0.02</v>
      </c>
      <c r="L253">
        <v>-220</v>
      </c>
      <c r="M253" s="1">
        <v>-0.12</v>
      </c>
      <c r="N253">
        <v>220</v>
      </c>
      <c r="O253" s="1">
        <v>0.44</v>
      </c>
    </row>
    <row r="254" spans="1:15" x14ac:dyDescent="0.25">
      <c r="A254">
        <v>127</v>
      </c>
      <c r="B254" t="s">
        <v>1316</v>
      </c>
      <c r="C254" s="2">
        <v>44098.472222222219</v>
      </c>
      <c r="D254" t="s">
        <v>1317</v>
      </c>
      <c r="E254">
        <v>182.62</v>
      </c>
      <c r="F254">
        <v>1000</v>
      </c>
      <c r="G254">
        <v>182730</v>
      </c>
      <c r="H254">
        <v>-110</v>
      </c>
      <c r="I254" s="1">
        <v>-0.06</v>
      </c>
      <c r="J254">
        <v>130</v>
      </c>
      <c r="K254" s="1">
        <v>7.0000000000000007E-2</v>
      </c>
      <c r="L254">
        <v>-110</v>
      </c>
      <c r="M254" s="1">
        <v>-0.06</v>
      </c>
      <c r="N254">
        <v>110</v>
      </c>
      <c r="O254" s="1">
        <v>0.22</v>
      </c>
    </row>
    <row r="255" spans="1:15" x14ac:dyDescent="0.25">
      <c r="A255">
        <v>127</v>
      </c>
      <c r="B255" t="s">
        <v>1318</v>
      </c>
      <c r="C255" s="2">
        <v>44098.470138888893</v>
      </c>
      <c r="D255" t="s">
        <v>1319</v>
      </c>
      <c r="E255">
        <v>182.73</v>
      </c>
      <c r="F255">
        <v>1000</v>
      </c>
      <c r="G255">
        <v>182730</v>
      </c>
      <c r="H255">
        <v>-110</v>
      </c>
      <c r="I255" s="1">
        <v>-0.06</v>
      </c>
      <c r="J255">
        <v>130</v>
      </c>
      <c r="K255" s="1">
        <v>7.0000000000000007E-2</v>
      </c>
      <c r="L255">
        <v>-110</v>
      </c>
      <c r="M255" s="1">
        <v>-0.06</v>
      </c>
      <c r="N255">
        <v>110</v>
      </c>
      <c r="O255" s="1">
        <v>0.22</v>
      </c>
    </row>
    <row r="256" spans="1:15" x14ac:dyDescent="0.25">
      <c r="A256">
        <v>128</v>
      </c>
      <c r="B256" t="s">
        <v>1316</v>
      </c>
      <c r="C256" s="2">
        <v>44098.474305555559</v>
      </c>
      <c r="D256" t="s">
        <v>1317</v>
      </c>
      <c r="E256">
        <v>183.03</v>
      </c>
      <c r="F256">
        <v>1000</v>
      </c>
      <c r="G256">
        <v>182830</v>
      </c>
      <c r="H256">
        <v>200</v>
      </c>
      <c r="I256" s="1">
        <v>0.11</v>
      </c>
      <c r="J256">
        <v>200</v>
      </c>
      <c r="K256" s="1">
        <v>0.11</v>
      </c>
      <c r="L256">
        <v>0</v>
      </c>
      <c r="M256" s="1">
        <v>0</v>
      </c>
      <c r="N256">
        <v>310</v>
      </c>
      <c r="O256" s="1">
        <v>0.62</v>
      </c>
    </row>
    <row r="257" spans="1:15" x14ac:dyDescent="0.25">
      <c r="A257">
        <v>128</v>
      </c>
      <c r="B257" t="s">
        <v>1318</v>
      </c>
      <c r="C257" s="2">
        <v>44098.472916666673</v>
      </c>
      <c r="D257" t="s">
        <v>1319</v>
      </c>
      <c r="E257">
        <v>182.83</v>
      </c>
      <c r="F257">
        <v>1000</v>
      </c>
      <c r="G257">
        <v>182830</v>
      </c>
      <c r="H257">
        <v>200</v>
      </c>
      <c r="I257" s="1">
        <v>0.11</v>
      </c>
      <c r="J257">
        <v>200</v>
      </c>
      <c r="K257" s="1">
        <v>0.11</v>
      </c>
      <c r="L257">
        <v>0</v>
      </c>
      <c r="M257" s="1">
        <v>0</v>
      </c>
      <c r="N257">
        <v>310</v>
      </c>
      <c r="O257" s="1">
        <v>0.62</v>
      </c>
    </row>
    <row r="258" spans="1:15" x14ac:dyDescent="0.25">
      <c r="A258">
        <v>129</v>
      </c>
      <c r="B258" t="s">
        <v>1316</v>
      </c>
      <c r="C258" s="2">
        <v>44098.526388888888</v>
      </c>
      <c r="D258" t="s">
        <v>1317</v>
      </c>
      <c r="E258">
        <v>183.05</v>
      </c>
      <c r="F258">
        <v>1000</v>
      </c>
      <c r="G258">
        <v>183190</v>
      </c>
      <c r="H258">
        <v>-140</v>
      </c>
      <c r="I258" s="1">
        <v>-0.08</v>
      </c>
      <c r="J258">
        <v>50</v>
      </c>
      <c r="K258" s="1">
        <v>0.03</v>
      </c>
      <c r="L258">
        <v>-140</v>
      </c>
      <c r="M258" s="1">
        <v>-0.08</v>
      </c>
      <c r="N258">
        <v>170</v>
      </c>
      <c r="O258" s="1">
        <v>0.34</v>
      </c>
    </row>
    <row r="259" spans="1:15" x14ac:dyDescent="0.25">
      <c r="A259">
        <v>129</v>
      </c>
      <c r="B259" t="s">
        <v>1318</v>
      </c>
      <c r="C259" s="2">
        <v>44098.525694444441</v>
      </c>
      <c r="D259" t="s">
        <v>1319</v>
      </c>
      <c r="E259">
        <v>183.19</v>
      </c>
      <c r="F259">
        <v>1000</v>
      </c>
      <c r="G259">
        <v>183190</v>
      </c>
      <c r="H259">
        <v>-140</v>
      </c>
      <c r="I259" s="1">
        <v>-0.08</v>
      </c>
      <c r="J259">
        <v>50</v>
      </c>
      <c r="K259" s="1">
        <v>0.03</v>
      </c>
      <c r="L259">
        <v>-140</v>
      </c>
      <c r="M259" s="1">
        <v>-0.08</v>
      </c>
      <c r="N259">
        <v>170</v>
      </c>
      <c r="O259" s="1">
        <v>0.34</v>
      </c>
    </row>
    <row r="260" spans="1:15" x14ac:dyDescent="0.25">
      <c r="A260">
        <v>130</v>
      </c>
      <c r="B260" t="s">
        <v>1316</v>
      </c>
      <c r="C260" s="2">
        <v>44099.415972222218</v>
      </c>
      <c r="D260" t="s">
        <v>1317</v>
      </c>
      <c r="E260">
        <v>181.68</v>
      </c>
      <c r="F260">
        <v>1000</v>
      </c>
      <c r="G260">
        <v>181780</v>
      </c>
      <c r="H260">
        <v>-100</v>
      </c>
      <c r="I260" s="1">
        <v>-0.06</v>
      </c>
      <c r="J260">
        <v>0</v>
      </c>
      <c r="K260" s="1">
        <v>0</v>
      </c>
      <c r="L260">
        <v>-100</v>
      </c>
      <c r="M260" s="1">
        <v>-0.06</v>
      </c>
      <c r="N260">
        <v>70</v>
      </c>
      <c r="O260" s="1">
        <v>0.14000000000000001</v>
      </c>
    </row>
    <row r="261" spans="1:15" x14ac:dyDescent="0.25">
      <c r="A261">
        <v>130</v>
      </c>
      <c r="B261" t="s">
        <v>1318</v>
      </c>
      <c r="C261" s="2">
        <v>44099.415277777778</v>
      </c>
      <c r="D261" t="s">
        <v>1319</v>
      </c>
      <c r="E261">
        <v>181.78</v>
      </c>
      <c r="F261">
        <v>1000</v>
      </c>
      <c r="G261">
        <v>181780</v>
      </c>
      <c r="H261">
        <v>-100</v>
      </c>
      <c r="I261" s="1">
        <v>-0.06</v>
      </c>
      <c r="J261">
        <v>0</v>
      </c>
      <c r="K261" s="1">
        <v>0</v>
      </c>
      <c r="L261">
        <v>-100</v>
      </c>
      <c r="M261" s="1">
        <v>-0.06</v>
      </c>
      <c r="N261">
        <v>70</v>
      </c>
      <c r="O261" s="1">
        <v>0.14000000000000001</v>
      </c>
    </row>
    <row r="262" spans="1:15" x14ac:dyDescent="0.25">
      <c r="A262">
        <v>131</v>
      </c>
      <c r="B262" t="s">
        <v>1316</v>
      </c>
      <c r="C262" s="2">
        <v>44102.495138888888</v>
      </c>
      <c r="D262" t="s">
        <v>1317</v>
      </c>
      <c r="E262">
        <v>190.29</v>
      </c>
      <c r="F262">
        <v>1000</v>
      </c>
      <c r="G262">
        <v>189960</v>
      </c>
      <c r="H262">
        <v>330</v>
      </c>
      <c r="I262" s="1">
        <v>0.17</v>
      </c>
      <c r="J262">
        <v>330</v>
      </c>
      <c r="K262" s="1">
        <v>0.17</v>
      </c>
      <c r="L262">
        <v>0</v>
      </c>
      <c r="M262" s="1">
        <v>0</v>
      </c>
      <c r="N262">
        <v>400</v>
      </c>
      <c r="O262" s="1">
        <v>0.8</v>
      </c>
    </row>
    <row r="263" spans="1:15" x14ac:dyDescent="0.25">
      <c r="A263">
        <v>131</v>
      </c>
      <c r="B263" t="s">
        <v>1318</v>
      </c>
      <c r="C263" s="2">
        <v>44102.493750000001</v>
      </c>
      <c r="D263" t="s">
        <v>1319</v>
      </c>
      <c r="E263">
        <v>189.96</v>
      </c>
      <c r="F263">
        <v>1000</v>
      </c>
      <c r="G263">
        <v>189960</v>
      </c>
      <c r="H263">
        <v>330</v>
      </c>
      <c r="I263" s="1">
        <v>0.17</v>
      </c>
      <c r="J263">
        <v>330</v>
      </c>
      <c r="K263" s="1">
        <v>0.17</v>
      </c>
      <c r="L263">
        <v>0</v>
      </c>
      <c r="M263" s="1">
        <v>0</v>
      </c>
      <c r="N263">
        <v>400</v>
      </c>
      <c r="O263" s="1">
        <v>0.8</v>
      </c>
    </row>
    <row r="264" spans="1:15" x14ac:dyDescent="0.25">
      <c r="A264">
        <v>132</v>
      </c>
      <c r="B264" t="s">
        <v>1316</v>
      </c>
      <c r="C264" s="2">
        <v>44102.563194444447</v>
      </c>
      <c r="D264" t="s">
        <v>1320</v>
      </c>
      <c r="E264">
        <v>190.05</v>
      </c>
      <c r="F264">
        <v>1000</v>
      </c>
      <c r="G264">
        <v>189920</v>
      </c>
      <c r="H264">
        <v>130</v>
      </c>
      <c r="I264" s="1">
        <v>7.0000000000000007E-2</v>
      </c>
      <c r="J264">
        <v>170</v>
      </c>
      <c r="K264" s="1">
        <v>0.09</v>
      </c>
      <c r="L264">
        <v>-40</v>
      </c>
      <c r="M264" s="1">
        <v>-0.02</v>
      </c>
      <c r="N264">
        <v>530</v>
      </c>
      <c r="O264" s="1">
        <v>1.06</v>
      </c>
    </row>
    <row r="265" spans="1:15" x14ac:dyDescent="0.25">
      <c r="A265">
        <v>132</v>
      </c>
      <c r="B265" t="s">
        <v>1318</v>
      </c>
      <c r="C265" s="2">
        <v>44102.558333333327</v>
      </c>
      <c r="D265" t="s">
        <v>1319</v>
      </c>
      <c r="E265">
        <v>189.92</v>
      </c>
      <c r="F265">
        <v>1000</v>
      </c>
      <c r="G265">
        <v>189920</v>
      </c>
      <c r="H265">
        <v>130</v>
      </c>
      <c r="I265" s="1">
        <v>7.0000000000000007E-2</v>
      </c>
      <c r="J265">
        <v>170</v>
      </c>
      <c r="K265" s="1">
        <v>0.09</v>
      </c>
      <c r="L265">
        <v>-40</v>
      </c>
      <c r="M265" s="1">
        <v>-0.02</v>
      </c>
      <c r="N265">
        <v>530</v>
      </c>
      <c r="O265" s="1">
        <v>1.06</v>
      </c>
    </row>
    <row r="266" spans="1:15" x14ac:dyDescent="0.25">
      <c r="A266">
        <v>133</v>
      </c>
      <c r="B266" t="s">
        <v>1316</v>
      </c>
      <c r="C266" s="2">
        <v>44104.565972222219</v>
      </c>
      <c r="D266" t="s">
        <v>1317</v>
      </c>
      <c r="E266">
        <v>197.3</v>
      </c>
      <c r="F266">
        <v>1000</v>
      </c>
      <c r="G266">
        <v>197020</v>
      </c>
      <c r="H266">
        <v>280</v>
      </c>
      <c r="I266" s="1">
        <v>0.14000000000000001</v>
      </c>
      <c r="J266">
        <v>280</v>
      </c>
      <c r="K266" s="1">
        <v>0.14000000000000001</v>
      </c>
      <c r="L266">
        <v>-20</v>
      </c>
      <c r="M266" s="1">
        <v>-0.01</v>
      </c>
      <c r="N266">
        <v>810</v>
      </c>
      <c r="O266" s="1">
        <v>1.62</v>
      </c>
    </row>
    <row r="267" spans="1:15" x14ac:dyDescent="0.25">
      <c r="A267">
        <v>133</v>
      </c>
      <c r="B267" t="s">
        <v>1318</v>
      </c>
      <c r="C267" s="2">
        <v>44104.564583333333</v>
      </c>
      <c r="D267" t="s">
        <v>1319</v>
      </c>
      <c r="E267">
        <v>197.02</v>
      </c>
      <c r="F267">
        <v>1000</v>
      </c>
      <c r="G267">
        <v>197020</v>
      </c>
      <c r="H267">
        <v>280</v>
      </c>
      <c r="I267" s="1">
        <v>0.14000000000000001</v>
      </c>
      <c r="J267">
        <v>280</v>
      </c>
      <c r="K267" s="1">
        <v>0.14000000000000001</v>
      </c>
      <c r="L267">
        <v>-20</v>
      </c>
      <c r="M267" s="1">
        <v>-0.01</v>
      </c>
      <c r="N267">
        <v>810</v>
      </c>
      <c r="O267" s="1">
        <v>1.62</v>
      </c>
    </row>
    <row r="268" spans="1:15" x14ac:dyDescent="0.25">
      <c r="A268">
        <v>134</v>
      </c>
      <c r="B268" t="s">
        <v>1316</v>
      </c>
      <c r="C268" s="2">
        <v>44105.486805555563</v>
      </c>
      <c r="D268" t="s">
        <v>1317</v>
      </c>
      <c r="E268">
        <v>198.74</v>
      </c>
      <c r="F268">
        <v>1000</v>
      </c>
      <c r="G268">
        <v>198540</v>
      </c>
      <c r="H268">
        <v>200</v>
      </c>
      <c r="I268" s="1">
        <v>0.1</v>
      </c>
      <c r="J268">
        <v>200</v>
      </c>
      <c r="K268" s="1">
        <v>0.1</v>
      </c>
      <c r="L268">
        <v>-70</v>
      </c>
      <c r="M268" s="1">
        <v>-0.04</v>
      </c>
      <c r="N268">
        <v>1010</v>
      </c>
      <c r="O268" s="1">
        <v>2.02</v>
      </c>
    </row>
    <row r="269" spans="1:15" x14ac:dyDescent="0.25">
      <c r="A269">
        <v>134</v>
      </c>
      <c r="B269" t="s">
        <v>1318</v>
      </c>
      <c r="C269" s="2">
        <v>44105.48541666667</v>
      </c>
      <c r="D269" t="s">
        <v>1319</v>
      </c>
      <c r="E269">
        <v>198.54</v>
      </c>
      <c r="F269">
        <v>1000</v>
      </c>
      <c r="G269">
        <v>198540</v>
      </c>
      <c r="H269">
        <v>200</v>
      </c>
      <c r="I269" s="1">
        <v>0.1</v>
      </c>
      <c r="J269">
        <v>200</v>
      </c>
      <c r="K269" s="1">
        <v>0.1</v>
      </c>
      <c r="L269">
        <v>-70</v>
      </c>
      <c r="M269" s="1">
        <v>-0.04</v>
      </c>
      <c r="N269">
        <v>1010</v>
      </c>
      <c r="O269" s="1">
        <v>2.02</v>
      </c>
    </row>
    <row r="270" spans="1:15" x14ac:dyDescent="0.25">
      <c r="A270">
        <v>135</v>
      </c>
      <c r="B270" t="s">
        <v>1316</v>
      </c>
      <c r="C270" s="2">
        <v>44105.606944444437</v>
      </c>
      <c r="D270" t="s">
        <v>1317</v>
      </c>
      <c r="E270">
        <v>198.46</v>
      </c>
      <c r="F270">
        <v>1000</v>
      </c>
      <c r="G270">
        <v>198260</v>
      </c>
      <c r="H270">
        <v>200</v>
      </c>
      <c r="I270" s="1">
        <v>0.1</v>
      </c>
      <c r="J270">
        <v>200</v>
      </c>
      <c r="K270" s="1">
        <v>0.1</v>
      </c>
      <c r="L270">
        <v>-40</v>
      </c>
      <c r="M270" s="1">
        <v>-0.02</v>
      </c>
      <c r="N270">
        <v>1210</v>
      </c>
      <c r="O270" s="1">
        <v>2.42</v>
      </c>
    </row>
    <row r="271" spans="1:15" x14ac:dyDescent="0.25">
      <c r="A271">
        <v>135</v>
      </c>
      <c r="B271" t="s">
        <v>1318</v>
      </c>
      <c r="C271" s="2">
        <v>44105.604861111111</v>
      </c>
      <c r="D271" t="s">
        <v>1319</v>
      </c>
      <c r="E271">
        <v>198.26</v>
      </c>
      <c r="F271">
        <v>1000</v>
      </c>
      <c r="G271">
        <v>198260</v>
      </c>
      <c r="H271">
        <v>200</v>
      </c>
      <c r="I271" s="1">
        <v>0.1</v>
      </c>
      <c r="J271">
        <v>200</v>
      </c>
      <c r="K271" s="1">
        <v>0.1</v>
      </c>
      <c r="L271">
        <v>-40</v>
      </c>
      <c r="M271" s="1">
        <v>-0.02</v>
      </c>
      <c r="N271">
        <v>1210</v>
      </c>
      <c r="O271" s="1">
        <v>2.42</v>
      </c>
    </row>
    <row r="272" spans="1:15" x14ac:dyDescent="0.25">
      <c r="A272">
        <v>136</v>
      </c>
      <c r="B272" t="s">
        <v>1316</v>
      </c>
      <c r="C272" s="2">
        <v>44110.418749999997</v>
      </c>
      <c r="D272" t="s">
        <v>1317</v>
      </c>
      <c r="E272">
        <v>195.89</v>
      </c>
      <c r="F272">
        <v>1000</v>
      </c>
      <c r="G272">
        <v>195640</v>
      </c>
      <c r="H272">
        <v>250</v>
      </c>
      <c r="I272" s="1">
        <v>0.13</v>
      </c>
      <c r="J272">
        <v>250</v>
      </c>
      <c r="K272" s="1">
        <v>0.13</v>
      </c>
      <c r="L272">
        <v>0</v>
      </c>
      <c r="M272" s="1">
        <v>0</v>
      </c>
      <c r="N272">
        <v>1460</v>
      </c>
      <c r="O272" s="1">
        <v>2.92</v>
      </c>
    </row>
    <row r="273" spans="1:15" x14ac:dyDescent="0.25">
      <c r="A273">
        <v>136</v>
      </c>
      <c r="B273" t="s">
        <v>1318</v>
      </c>
      <c r="C273" s="2">
        <v>44110.418055555558</v>
      </c>
      <c r="D273" t="s">
        <v>1319</v>
      </c>
      <c r="E273">
        <v>195.64</v>
      </c>
      <c r="F273">
        <v>1000</v>
      </c>
      <c r="G273">
        <v>195640</v>
      </c>
      <c r="H273">
        <v>250</v>
      </c>
      <c r="I273" s="1">
        <v>0.13</v>
      </c>
      <c r="J273">
        <v>250</v>
      </c>
      <c r="K273" s="1">
        <v>0.13</v>
      </c>
      <c r="L273">
        <v>0</v>
      </c>
      <c r="M273" s="1">
        <v>0</v>
      </c>
      <c r="N273">
        <v>1460</v>
      </c>
      <c r="O273" s="1">
        <v>2.92</v>
      </c>
    </row>
    <row r="274" spans="1:15" x14ac:dyDescent="0.25">
      <c r="A274">
        <v>137</v>
      </c>
      <c r="B274" t="s">
        <v>1316</v>
      </c>
      <c r="C274" s="2">
        <v>44110.459722222222</v>
      </c>
      <c r="D274" t="s">
        <v>1317</v>
      </c>
      <c r="E274">
        <v>196.37</v>
      </c>
      <c r="F274">
        <v>1000</v>
      </c>
      <c r="G274">
        <v>196040</v>
      </c>
      <c r="H274">
        <v>330</v>
      </c>
      <c r="I274" s="1">
        <v>0.17</v>
      </c>
      <c r="J274">
        <v>330</v>
      </c>
      <c r="K274" s="1">
        <v>0.17</v>
      </c>
      <c r="L274">
        <v>-130</v>
      </c>
      <c r="M274" s="1">
        <v>-7.0000000000000007E-2</v>
      </c>
      <c r="N274">
        <v>1790</v>
      </c>
      <c r="O274" s="1">
        <v>3.58</v>
      </c>
    </row>
    <row r="275" spans="1:15" x14ac:dyDescent="0.25">
      <c r="A275">
        <v>137</v>
      </c>
      <c r="B275" t="s">
        <v>1318</v>
      </c>
      <c r="C275" s="2">
        <v>44110.457638888889</v>
      </c>
      <c r="D275" t="s">
        <v>1319</v>
      </c>
      <c r="E275">
        <v>196.04</v>
      </c>
      <c r="F275">
        <v>1000</v>
      </c>
      <c r="G275">
        <v>196040</v>
      </c>
      <c r="H275">
        <v>330</v>
      </c>
      <c r="I275" s="1">
        <v>0.17</v>
      </c>
      <c r="J275">
        <v>330</v>
      </c>
      <c r="K275" s="1">
        <v>0.17</v>
      </c>
      <c r="L275">
        <v>-130</v>
      </c>
      <c r="M275" s="1">
        <v>-7.0000000000000007E-2</v>
      </c>
      <c r="N275">
        <v>1790</v>
      </c>
      <c r="O275" s="1">
        <v>3.58</v>
      </c>
    </row>
    <row r="276" spans="1:15" x14ac:dyDescent="0.25">
      <c r="A276">
        <v>138</v>
      </c>
      <c r="B276" t="s">
        <v>1316</v>
      </c>
      <c r="C276" s="2">
        <v>44110.573611111111</v>
      </c>
      <c r="D276" t="s">
        <v>1317</v>
      </c>
      <c r="E276">
        <v>195.09</v>
      </c>
      <c r="F276">
        <v>1000</v>
      </c>
      <c r="G276">
        <v>195270</v>
      </c>
      <c r="H276">
        <v>-180</v>
      </c>
      <c r="I276" s="1">
        <v>-0.09</v>
      </c>
      <c r="J276">
        <v>0</v>
      </c>
      <c r="K276" s="1">
        <v>0</v>
      </c>
      <c r="L276">
        <v>-180</v>
      </c>
      <c r="M276" s="1">
        <v>-0.09</v>
      </c>
      <c r="N276">
        <v>1610</v>
      </c>
      <c r="O276" s="1">
        <v>3.22</v>
      </c>
    </row>
    <row r="277" spans="1:15" x14ac:dyDescent="0.25">
      <c r="A277">
        <v>138</v>
      </c>
      <c r="B277" t="s">
        <v>1318</v>
      </c>
      <c r="C277" s="2">
        <v>44110.571527777778</v>
      </c>
      <c r="D277" t="s">
        <v>1319</v>
      </c>
      <c r="E277">
        <v>195.27</v>
      </c>
      <c r="F277">
        <v>1000</v>
      </c>
      <c r="G277">
        <v>195270</v>
      </c>
      <c r="H277">
        <v>-180</v>
      </c>
      <c r="I277" s="1">
        <v>-0.09</v>
      </c>
      <c r="J277">
        <v>0</v>
      </c>
      <c r="K277" s="1">
        <v>0</v>
      </c>
      <c r="L277">
        <v>-180</v>
      </c>
      <c r="M277" s="1">
        <v>-0.09</v>
      </c>
      <c r="N277">
        <v>1610</v>
      </c>
      <c r="O277" s="1">
        <v>3.22</v>
      </c>
    </row>
    <row r="278" spans="1:15" x14ac:dyDescent="0.25">
      <c r="A278">
        <v>139</v>
      </c>
      <c r="B278" t="s">
        <v>1316</v>
      </c>
      <c r="C278" s="2">
        <v>44110.605555555558</v>
      </c>
      <c r="D278" t="s">
        <v>1320</v>
      </c>
      <c r="E278">
        <v>195.62</v>
      </c>
      <c r="F278">
        <v>1000</v>
      </c>
      <c r="G278">
        <v>195390</v>
      </c>
      <c r="H278">
        <v>230</v>
      </c>
      <c r="I278" s="1">
        <v>0.12</v>
      </c>
      <c r="J278">
        <v>230</v>
      </c>
      <c r="K278" s="1">
        <v>0.12</v>
      </c>
      <c r="L278">
        <v>-80</v>
      </c>
      <c r="M278" s="1">
        <v>-0.04</v>
      </c>
      <c r="N278">
        <v>1840</v>
      </c>
      <c r="O278" s="1">
        <v>3.68</v>
      </c>
    </row>
    <row r="279" spans="1:15" x14ac:dyDescent="0.25">
      <c r="A279">
        <v>139</v>
      </c>
      <c r="B279" t="s">
        <v>1318</v>
      </c>
      <c r="C279" s="2">
        <v>44110.601388888892</v>
      </c>
      <c r="D279" t="s">
        <v>1319</v>
      </c>
      <c r="E279">
        <v>195.39</v>
      </c>
      <c r="F279">
        <v>1000</v>
      </c>
      <c r="G279">
        <v>195390</v>
      </c>
      <c r="H279">
        <v>230</v>
      </c>
      <c r="I279" s="1">
        <v>0.12</v>
      </c>
      <c r="J279">
        <v>230</v>
      </c>
      <c r="K279" s="1">
        <v>0.12</v>
      </c>
      <c r="L279">
        <v>-80</v>
      </c>
      <c r="M279" s="1">
        <v>-0.04</v>
      </c>
      <c r="N279">
        <v>1840</v>
      </c>
      <c r="O279" s="1">
        <v>3.68</v>
      </c>
    </row>
    <row r="280" spans="1:15" x14ac:dyDescent="0.25">
      <c r="A280">
        <v>140</v>
      </c>
      <c r="B280" t="s">
        <v>1316</v>
      </c>
      <c r="C280" s="2">
        <v>44111.432638888888</v>
      </c>
      <c r="D280" t="s">
        <v>1317</v>
      </c>
      <c r="E280">
        <v>194.81</v>
      </c>
      <c r="F280">
        <v>1000</v>
      </c>
      <c r="G280">
        <v>195000</v>
      </c>
      <c r="H280">
        <v>-190</v>
      </c>
      <c r="I280" s="1">
        <v>-0.1</v>
      </c>
      <c r="J280">
        <v>0</v>
      </c>
      <c r="K280" s="1">
        <v>0</v>
      </c>
      <c r="L280">
        <v>-190</v>
      </c>
      <c r="M280" s="1">
        <v>-0.1</v>
      </c>
      <c r="N280">
        <v>1650</v>
      </c>
      <c r="O280" s="1">
        <v>3.3</v>
      </c>
    </row>
    <row r="281" spans="1:15" x14ac:dyDescent="0.25">
      <c r="A281">
        <v>140</v>
      </c>
      <c r="B281" t="s">
        <v>1318</v>
      </c>
      <c r="C281" s="2">
        <v>44111.431944444441</v>
      </c>
      <c r="D281" t="s">
        <v>1319</v>
      </c>
      <c r="E281">
        <v>195</v>
      </c>
      <c r="F281">
        <v>1000</v>
      </c>
      <c r="G281">
        <v>195000</v>
      </c>
      <c r="H281">
        <v>-190</v>
      </c>
      <c r="I281" s="1">
        <v>-0.1</v>
      </c>
      <c r="J281">
        <v>0</v>
      </c>
      <c r="K281" s="1">
        <v>0</v>
      </c>
      <c r="L281">
        <v>-190</v>
      </c>
      <c r="M281" s="1">
        <v>-0.1</v>
      </c>
      <c r="N281">
        <v>1650</v>
      </c>
      <c r="O281" s="1">
        <v>3.3</v>
      </c>
    </row>
    <row r="282" spans="1:15" x14ac:dyDescent="0.25">
      <c r="A282">
        <v>141</v>
      </c>
      <c r="B282" t="s">
        <v>1316</v>
      </c>
      <c r="C282" s="2">
        <v>44111.476388888892</v>
      </c>
      <c r="D282" t="s">
        <v>1317</v>
      </c>
      <c r="E282">
        <v>194.28</v>
      </c>
      <c r="F282">
        <v>1000</v>
      </c>
      <c r="G282">
        <v>194570</v>
      </c>
      <c r="H282">
        <v>-290</v>
      </c>
      <c r="I282" s="1">
        <v>-0.15</v>
      </c>
      <c r="J282">
        <v>0</v>
      </c>
      <c r="K282" s="1">
        <v>0</v>
      </c>
      <c r="L282">
        <v>-290</v>
      </c>
      <c r="M282" s="1">
        <v>-0.15</v>
      </c>
      <c r="N282">
        <v>1360</v>
      </c>
      <c r="O282" s="1">
        <v>2.72</v>
      </c>
    </row>
    <row r="283" spans="1:15" x14ac:dyDescent="0.25">
      <c r="A283">
        <v>141</v>
      </c>
      <c r="B283" t="s">
        <v>1318</v>
      </c>
      <c r="C283" s="2">
        <v>44111.475694444453</v>
      </c>
      <c r="D283" t="s">
        <v>1319</v>
      </c>
      <c r="E283">
        <v>194.57</v>
      </c>
      <c r="F283">
        <v>1000</v>
      </c>
      <c r="G283">
        <v>194570</v>
      </c>
      <c r="H283">
        <v>-290</v>
      </c>
      <c r="I283" s="1">
        <v>-0.15</v>
      </c>
      <c r="J283">
        <v>0</v>
      </c>
      <c r="K283" s="1">
        <v>0</v>
      </c>
      <c r="L283">
        <v>-290</v>
      </c>
      <c r="M283" s="1">
        <v>-0.15</v>
      </c>
      <c r="N283">
        <v>1360</v>
      </c>
      <c r="O283" s="1">
        <v>2.72</v>
      </c>
    </row>
    <row r="284" spans="1:15" x14ac:dyDescent="0.25">
      <c r="A284">
        <v>142</v>
      </c>
      <c r="B284" t="s">
        <v>1316</v>
      </c>
      <c r="C284" s="2">
        <v>44111.550694444442</v>
      </c>
      <c r="D284" t="s">
        <v>1317</v>
      </c>
      <c r="E284">
        <v>194.64</v>
      </c>
      <c r="F284">
        <v>1000</v>
      </c>
      <c r="G284">
        <v>194370</v>
      </c>
      <c r="H284">
        <v>270</v>
      </c>
      <c r="I284" s="1">
        <v>0.14000000000000001</v>
      </c>
      <c r="J284">
        <v>270</v>
      </c>
      <c r="K284" s="1">
        <v>0.14000000000000001</v>
      </c>
      <c r="L284">
        <v>-10</v>
      </c>
      <c r="M284" s="1">
        <v>-0.01</v>
      </c>
      <c r="N284">
        <v>1630</v>
      </c>
      <c r="O284" s="1">
        <v>3.26</v>
      </c>
    </row>
    <row r="285" spans="1:15" x14ac:dyDescent="0.25">
      <c r="A285">
        <v>142</v>
      </c>
      <c r="B285" t="s">
        <v>1318</v>
      </c>
      <c r="C285" s="2">
        <v>44111.546527777777</v>
      </c>
      <c r="D285" t="s">
        <v>1319</v>
      </c>
      <c r="E285">
        <v>194.37</v>
      </c>
      <c r="F285">
        <v>1000</v>
      </c>
      <c r="G285">
        <v>194370</v>
      </c>
      <c r="H285">
        <v>270</v>
      </c>
      <c r="I285" s="1">
        <v>0.14000000000000001</v>
      </c>
      <c r="J285">
        <v>270</v>
      </c>
      <c r="K285" s="1">
        <v>0.14000000000000001</v>
      </c>
      <c r="L285">
        <v>-10</v>
      </c>
      <c r="M285" s="1">
        <v>-0.01</v>
      </c>
      <c r="N285">
        <v>1630</v>
      </c>
      <c r="O285" s="1">
        <v>3.26</v>
      </c>
    </row>
    <row r="286" spans="1:15" x14ac:dyDescent="0.25">
      <c r="A286">
        <v>143</v>
      </c>
      <c r="B286" t="s">
        <v>1316</v>
      </c>
      <c r="C286" s="2">
        <v>44111.600694444453</v>
      </c>
      <c r="D286" t="s">
        <v>1317</v>
      </c>
      <c r="E286">
        <v>194.67</v>
      </c>
      <c r="F286">
        <v>1000</v>
      </c>
      <c r="G286">
        <v>194780</v>
      </c>
      <c r="H286">
        <v>-110</v>
      </c>
      <c r="I286" s="1">
        <v>-0.06</v>
      </c>
      <c r="J286">
        <v>0</v>
      </c>
      <c r="K286" s="1">
        <v>0</v>
      </c>
      <c r="L286">
        <v>-110</v>
      </c>
      <c r="M286" s="1">
        <v>-0.06</v>
      </c>
      <c r="N286">
        <v>1520</v>
      </c>
      <c r="O286" s="1">
        <v>3.04</v>
      </c>
    </row>
    <row r="287" spans="1:15" x14ac:dyDescent="0.25">
      <c r="A287">
        <v>143</v>
      </c>
      <c r="B287" t="s">
        <v>1318</v>
      </c>
      <c r="C287" s="2">
        <v>44111.6</v>
      </c>
      <c r="D287" t="s">
        <v>1319</v>
      </c>
      <c r="E287">
        <v>194.78</v>
      </c>
      <c r="F287">
        <v>1000</v>
      </c>
      <c r="G287">
        <v>194780</v>
      </c>
      <c r="H287">
        <v>-110</v>
      </c>
      <c r="I287" s="1">
        <v>-0.06</v>
      </c>
      <c r="J287">
        <v>0</v>
      </c>
      <c r="K287" s="1">
        <v>0</v>
      </c>
      <c r="L287">
        <v>-110</v>
      </c>
      <c r="M287" s="1">
        <v>-0.06</v>
      </c>
      <c r="N287">
        <v>1520</v>
      </c>
      <c r="O287" s="1">
        <v>3.04</v>
      </c>
    </row>
    <row r="288" spans="1:15" x14ac:dyDescent="0.25">
      <c r="A288">
        <v>144</v>
      </c>
      <c r="B288" t="s">
        <v>1316</v>
      </c>
      <c r="C288" s="2">
        <v>44112.524305555547</v>
      </c>
      <c r="D288" t="s">
        <v>1317</v>
      </c>
      <c r="E288">
        <v>194.08</v>
      </c>
      <c r="F288">
        <v>1000</v>
      </c>
      <c r="G288">
        <v>194180</v>
      </c>
      <c r="H288">
        <v>-100</v>
      </c>
      <c r="I288" s="1">
        <v>-0.05</v>
      </c>
      <c r="J288">
        <v>0</v>
      </c>
      <c r="K288" s="1">
        <v>0</v>
      </c>
      <c r="L288">
        <v>-100</v>
      </c>
      <c r="M288" s="1">
        <v>-0.05</v>
      </c>
      <c r="N288">
        <v>1420</v>
      </c>
      <c r="O288" s="1">
        <v>2.84</v>
      </c>
    </row>
    <row r="289" spans="1:15" x14ac:dyDescent="0.25">
      <c r="A289">
        <v>144</v>
      </c>
      <c r="B289" t="s">
        <v>1318</v>
      </c>
      <c r="C289" s="2">
        <v>44112.522222222222</v>
      </c>
      <c r="D289" t="s">
        <v>1319</v>
      </c>
      <c r="E289">
        <v>194.18</v>
      </c>
      <c r="F289">
        <v>1000</v>
      </c>
      <c r="G289">
        <v>194180</v>
      </c>
      <c r="H289">
        <v>-100</v>
      </c>
      <c r="I289" s="1">
        <v>-0.05</v>
      </c>
      <c r="J289">
        <v>0</v>
      </c>
      <c r="K289" s="1">
        <v>0</v>
      </c>
      <c r="L289">
        <v>-100</v>
      </c>
      <c r="M289" s="1">
        <v>-0.05</v>
      </c>
      <c r="N289">
        <v>1420</v>
      </c>
      <c r="O289" s="1">
        <v>2.84</v>
      </c>
    </row>
    <row r="290" spans="1:15" x14ac:dyDescent="0.25">
      <c r="A290">
        <v>145</v>
      </c>
      <c r="B290" t="s">
        <v>1316</v>
      </c>
      <c r="C290" s="2">
        <v>44116.422222222223</v>
      </c>
      <c r="D290" t="s">
        <v>1317</v>
      </c>
      <c r="E290">
        <v>198.18</v>
      </c>
      <c r="F290">
        <v>1000</v>
      </c>
      <c r="G290">
        <v>198280</v>
      </c>
      <c r="H290">
        <v>-100</v>
      </c>
      <c r="I290" s="1">
        <v>-0.05</v>
      </c>
      <c r="J290">
        <v>160</v>
      </c>
      <c r="K290" s="1">
        <v>0.08</v>
      </c>
      <c r="L290">
        <v>-100</v>
      </c>
      <c r="M290" s="1">
        <v>-0.05</v>
      </c>
      <c r="N290">
        <v>1320</v>
      </c>
      <c r="O290" s="1">
        <v>2.64</v>
      </c>
    </row>
    <row r="291" spans="1:15" x14ac:dyDescent="0.25">
      <c r="A291">
        <v>145</v>
      </c>
      <c r="B291" t="s">
        <v>1318</v>
      </c>
      <c r="C291" s="2">
        <v>44116.42083333333</v>
      </c>
      <c r="D291" t="s">
        <v>1319</v>
      </c>
      <c r="E291">
        <v>198.28</v>
      </c>
      <c r="F291">
        <v>1000</v>
      </c>
      <c r="G291">
        <v>198280</v>
      </c>
      <c r="H291">
        <v>-100</v>
      </c>
      <c r="I291" s="1">
        <v>-0.05</v>
      </c>
      <c r="J291">
        <v>160</v>
      </c>
      <c r="K291" s="1">
        <v>0.08</v>
      </c>
      <c r="L291">
        <v>-100</v>
      </c>
      <c r="M291" s="1">
        <v>-0.05</v>
      </c>
      <c r="N291">
        <v>1320</v>
      </c>
      <c r="O291" s="1">
        <v>2.64</v>
      </c>
    </row>
    <row r="292" spans="1:15" x14ac:dyDescent="0.25">
      <c r="A292">
        <v>146</v>
      </c>
      <c r="B292" t="s">
        <v>1316</v>
      </c>
      <c r="C292" s="2">
        <v>44116.432638888888</v>
      </c>
      <c r="D292" t="s">
        <v>1317</v>
      </c>
      <c r="E292">
        <v>197.9</v>
      </c>
      <c r="F292">
        <v>1000</v>
      </c>
      <c r="G292">
        <v>198050</v>
      </c>
      <c r="H292">
        <v>-150</v>
      </c>
      <c r="I292" s="1">
        <v>-0.08</v>
      </c>
      <c r="J292">
        <v>80</v>
      </c>
      <c r="K292" s="1">
        <v>0.04</v>
      </c>
      <c r="L292">
        <v>-150</v>
      </c>
      <c r="M292" s="1">
        <v>-0.08</v>
      </c>
      <c r="N292">
        <v>1170</v>
      </c>
      <c r="O292" s="1">
        <v>2.34</v>
      </c>
    </row>
    <row r="293" spans="1:15" x14ac:dyDescent="0.25">
      <c r="A293">
        <v>146</v>
      </c>
      <c r="B293" t="s">
        <v>1318</v>
      </c>
      <c r="C293" s="2">
        <v>44116.431944444441</v>
      </c>
      <c r="D293" t="s">
        <v>1319</v>
      </c>
      <c r="E293">
        <v>198.05</v>
      </c>
      <c r="F293">
        <v>1000</v>
      </c>
      <c r="G293">
        <v>198050</v>
      </c>
      <c r="H293">
        <v>-150</v>
      </c>
      <c r="I293" s="1">
        <v>-0.08</v>
      </c>
      <c r="J293">
        <v>80</v>
      </c>
      <c r="K293" s="1">
        <v>0.04</v>
      </c>
      <c r="L293">
        <v>-150</v>
      </c>
      <c r="M293" s="1">
        <v>-0.08</v>
      </c>
      <c r="N293">
        <v>1170</v>
      </c>
      <c r="O293" s="1">
        <v>2.34</v>
      </c>
    </row>
    <row r="294" spans="1:15" x14ac:dyDescent="0.25">
      <c r="A294">
        <v>147</v>
      </c>
      <c r="B294" t="s">
        <v>1316</v>
      </c>
      <c r="C294" s="2">
        <v>44118.632638888892</v>
      </c>
      <c r="D294" t="s">
        <v>1317</v>
      </c>
      <c r="E294">
        <v>204.25</v>
      </c>
      <c r="F294">
        <v>1000</v>
      </c>
      <c r="G294">
        <v>203950</v>
      </c>
      <c r="H294">
        <v>300</v>
      </c>
      <c r="I294" s="1">
        <v>0.15</v>
      </c>
      <c r="J294">
        <v>300</v>
      </c>
      <c r="K294" s="1">
        <v>0.15</v>
      </c>
      <c r="L294">
        <v>-110</v>
      </c>
      <c r="M294" s="1">
        <v>-0.05</v>
      </c>
      <c r="N294">
        <v>1470</v>
      </c>
      <c r="O294" s="1">
        <v>2.94</v>
      </c>
    </row>
    <row r="295" spans="1:15" x14ac:dyDescent="0.25">
      <c r="A295">
        <v>147</v>
      </c>
      <c r="B295" t="s">
        <v>1318</v>
      </c>
      <c r="C295" s="2">
        <v>44118.631249999999</v>
      </c>
      <c r="D295" t="s">
        <v>1319</v>
      </c>
      <c r="E295">
        <v>203.95</v>
      </c>
      <c r="F295">
        <v>1000</v>
      </c>
      <c r="G295">
        <v>203950</v>
      </c>
      <c r="H295">
        <v>300</v>
      </c>
      <c r="I295" s="1">
        <v>0.15</v>
      </c>
      <c r="J295">
        <v>300</v>
      </c>
      <c r="K295" s="1">
        <v>0.15</v>
      </c>
      <c r="L295">
        <v>-110</v>
      </c>
      <c r="M295" s="1">
        <v>-0.05</v>
      </c>
      <c r="N295">
        <v>1470</v>
      </c>
      <c r="O295" s="1">
        <v>2.94</v>
      </c>
    </row>
    <row r="296" spans="1:15" x14ac:dyDescent="0.25">
      <c r="A296">
        <v>148</v>
      </c>
      <c r="B296" t="s">
        <v>1316</v>
      </c>
      <c r="C296" s="2">
        <v>44118.649305555547</v>
      </c>
      <c r="D296" t="s">
        <v>1317</v>
      </c>
      <c r="E296">
        <v>204.09</v>
      </c>
      <c r="F296">
        <v>1000</v>
      </c>
      <c r="G296">
        <v>204190</v>
      </c>
      <c r="H296">
        <v>-100</v>
      </c>
      <c r="I296" s="1">
        <v>-0.05</v>
      </c>
      <c r="J296">
        <v>140</v>
      </c>
      <c r="K296" s="1">
        <v>7.0000000000000007E-2</v>
      </c>
      <c r="L296">
        <v>-100</v>
      </c>
      <c r="M296" s="1">
        <v>-0.05</v>
      </c>
      <c r="N296">
        <v>1370</v>
      </c>
      <c r="O296" s="1">
        <v>2.74</v>
      </c>
    </row>
    <row r="297" spans="1:15" x14ac:dyDescent="0.25">
      <c r="A297">
        <v>148</v>
      </c>
      <c r="B297" t="s">
        <v>1318</v>
      </c>
      <c r="C297" s="2">
        <v>44118.647222222222</v>
      </c>
      <c r="D297" t="s">
        <v>1319</v>
      </c>
      <c r="E297">
        <v>204.19</v>
      </c>
      <c r="F297">
        <v>1000</v>
      </c>
      <c r="G297">
        <v>204190</v>
      </c>
      <c r="H297">
        <v>-100</v>
      </c>
      <c r="I297" s="1">
        <v>-0.05</v>
      </c>
      <c r="J297">
        <v>140</v>
      </c>
      <c r="K297" s="1">
        <v>7.0000000000000007E-2</v>
      </c>
      <c r="L297">
        <v>-100</v>
      </c>
      <c r="M297" s="1">
        <v>-0.05</v>
      </c>
      <c r="N297">
        <v>1370</v>
      </c>
      <c r="O297" s="1">
        <v>2.74</v>
      </c>
    </row>
    <row r="298" spans="1:15" x14ac:dyDescent="0.25">
      <c r="A298">
        <v>149</v>
      </c>
      <c r="B298" t="s">
        <v>1316</v>
      </c>
      <c r="C298" s="2">
        <v>44119.467361111107</v>
      </c>
      <c r="D298" t="s">
        <v>1317</v>
      </c>
      <c r="E298">
        <v>200.27</v>
      </c>
      <c r="F298">
        <v>1000</v>
      </c>
      <c r="G298">
        <v>199870</v>
      </c>
      <c r="H298">
        <v>400</v>
      </c>
      <c r="I298" s="1">
        <v>0.2</v>
      </c>
      <c r="J298">
        <v>400</v>
      </c>
      <c r="K298" s="1">
        <v>0.2</v>
      </c>
      <c r="L298">
        <v>0</v>
      </c>
      <c r="M298" s="1">
        <v>0</v>
      </c>
      <c r="N298">
        <v>1770</v>
      </c>
      <c r="O298" s="1">
        <v>3.54</v>
      </c>
    </row>
    <row r="299" spans="1:15" x14ac:dyDescent="0.25">
      <c r="A299">
        <v>149</v>
      </c>
      <c r="B299" t="s">
        <v>1318</v>
      </c>
      <c r="C299" s="2">
        <v>44119.46597222222</v>
      </c>
      <c r="D299" t="s">
        <v>1319</v>
      </c>
      <c r="E299">
        <v>199.87</v>
      </c>
      <c r="F299">
        <v>1000</v>
      </c>
      <c r="G299">
        <v>199870</v>
      </c>
      <c r="H299">
        <v>400</v>
      </c>
      <c r="I299" s="1">
        <v>0.2</v>
      </c>
      <c r="J299">
        <v>400</v>
      </c>
      <c r="K299" s="1">
        <v>0.2</v>
      </c>
      <c r="L299">
        <v>0</v>
      </c>
      <c r="M299" s="1">
        <v>0</v>
      </c>
      <c r="N299">
        <v>1770</v>
      </c>
      <c r="O299" s="1">
        <v>3.54</v>
      </c>
    </row>
    <row r="300" spans="1:15" x14ac:dyDescent="0.25">
      <c r="A300">
        <v>150</v>
      </c>
      <c r="B300" t="s">
        <v>1316</v>
      </c>
      <c r="C300" s="2">
        <v>44120.417361111111</v>
      </c>
      <c r="D300" t="s">
        <v>1317</v>
      </c>
      <c r="E300">
        <v>205.38</v>
      </c>
      <c r="F300">
        <v>1000</v>
      </c>
      <c r="G300">
        <v>205690</v>
      </c>
      <c r="H300">
        <v>-310</v>
      </c>
      <c r="I300" s="1">
        <v>-0.15</v>
      </c>
      <c r="J300">
        <v>60</v>
      </c>
      <c r="K300" s="1">
        <v>0.03</v>
      </c>
      <c r="L300">
        <v>-310</v>
      </c>
      <c r="M300" s="1">
        <v>-0.15</v>
      </c>
      <c r="N300">
        <v>1460</v>
      </c>
      <c r="O300" s="1">
        <v>2.92</v>
      </c>
    </row>
    <row r="301" spans="1:15" x14ac:dyDescent="0.25">
      <c r="A301">
        <v>150</v>
      </c>
      <c r="B301" t="s">
        <v>1318</v>
      </c>
      <c r="C301" s="2">
        <v>44120.416666666657</v>
      </c>
      <c r="D301" t="s">
        <v>1319</v>
      </c>
      <c r="E301">
        <v>205.69</v>
      </c>
      <c r="F301">
        <v>1000</v>
      </c>
      <c r="G301">
        <v>205690</v>
      </c>
      <c r="H301">
        <v>-310</v>
      </c>
      <c r="I301" s="1">
        <v>-0.15</v>
      </c>
      <c r="J301">
        <v>60</v>
      </c>
      <c r="K301" s="1">
        <v>0.03</v>
      </c>
      <c r="L301">
        <v>-310</v>
      </c>
      <c r="M301" s="1">
        <v>-0.15</v>
      </c>
      <c r="N301">
        <v>1460</v>
      </c>
      <c r="O301" s="1">
        <v>2.92</v>
      </c>
    </row>
    <row r="302" spans="1:15" x14ac:dyDescent="0.25">
      <c r="A302">
        <v>151</v>
      </c>
      <c r="B302" t="s">
        <v>1316</v>
      </c>
      <c r="C302" s="2">
        <v>44120.566666666673</v>
      </c>
      <c r="D302" t="s">
        <v>1317</v>
      </c>
      <c r="E302">
        <v>205.58</v>
      </c>
      <c r="F302">
        <v>1000</v>
      </c>
      <c r="G302">
        <v>205330</v>
      </c>
      <c r="H302">
        <v>250</v>
      </c>
      <c r="I302" s="1">
        <v>0.12</v>
      </c>
      <c r="J302">
        <v>250</v>
      </c>
      <c r="K302" s="1">
        <v>0.12</v>
      </c>
      <c r="L302">
        <v>0</v>
      </c>
      <c r="M302" s="1">
        <v>0</v>
      </c>
      <c r="N302">
        <v>1710</v>
      </c>
      <c r="O302" s="1">
        <v>3.42</v>
      </c>
    </row>
    <row r="303" spans="1:15" x14ac:dyDescent="0.25">
      <c r="A303">
        <v>151</v>
      </c>
      <c r="B303" t="s">
        <v>1318</v>
      </c>
      <c r="C303" s="2">
        <v>44120.564583333333</v>
      </c>
      <c r="D303" t="s">
        <v>1319</v>
      </c>
      <c r="E303">
        <v>205.33</v>
      </c>
      <c r="F303">
        <v>1000</v>
      </c>
      <c r="G303">
        <v>205330</v>
      </c>
      <c r="H303">
        <v>250</v>
      </c>
      <c r="I303" s="1">
        <v>0.12</v>
      </c>
      <c r="J303">
        <v>250</v>
      </c>
      <c r="K303" s="1">
        <v>0.12</v>
      </c>
      <c r="L303">
        <v>0</v>
      </c>
      <c r="M303" s="1">
        <v>0</v>
      </c>
      <c r="N303">
        <v>1710</v>
      </c>
      <c r="O303" s="1">
        <v>3.42</v>
      </c>
    </row>
    <row r="304" spans="1:15" x14ac:dyDescent="0.25">
      <c r="A304">
        <v>152</v>
      </c>
      <c r="B304" t="s">
        <v>1316</v>
      </c>
      <c r="C304" s="2">
        <v>44120.640277777777</v>
      </c>
      <c r="D304" t="s">
        <v>1317</v>
      </c>
      <c r="E304">
        <v>205.29</v>
      </c>
      <c r="F304">
        <v>1000</v>
      </c>
      <c r="G304">
        <v>205390</v>
      </c>
      <c r="H304">
        <v>-100</v>
      </c>
      <c r="I304" s="1">
        <v>-0.05</v>
      </c>
      <c r="J304">
        <v>130</v>
      </c>
      <c r="K304" s="1">
        <v>0.06</v>
      </c>
      <c r="L304">
        <v>-100</v>
      </c>
      <c r="M304" s="1">
        <v>-0.05</v>
      </c>
      <c r="N304">
        <v>1610</v>
      </c>
      <c r="O304" s="1">
        <v>3.22</v>
      </c>
    </row>
    <row r="305" spans="1:15" x14ac:dyDescent="0.25">
      <c r="A305">
        <v>152</v>
      </c>
      <c r="B305" t="s">
        <v>1318</v>
      </c>
      <c r="C305" s="2">
        <v>44120.637499999997</v>
      </c>
      <c r="D305" t="s">
        <v>1319</v>
      </c>
      <c r="E305">
        <v>205.39</v>
      </c>
      <c r="F305">
        <v>1000</v>
      </c>
      <c r="G305">
        <v>205390</v>
      </c>
      <c r="H305">
        <v>-100</v>
      </c>
      <c r="I305" s="1">
        <v>-0.05</v>
      </c>
      <c r="J305">
        <v>130</v>
      </c>
      <c r="K305" s="1">
        <v>0.06</v>
      </c>
      <c r="L305">
        <v>-100</v>
      </c>
      <c r="M305" s="1">
        <v>-0.05</v>
      </c>
      <c r="N305">
        <v>1610</v>
      </c>
      <c r="O305" s="1">
        <v>3.22</v>
      </c>
    </row>
    <row r="306" spans="1:15" x14ac:dyDescent="0.25">
      <c r="A306">
        <v>153</v>
      </c>
      <c r="B306" t="s">
        <v>1316</v>
      </c>
      <c r="C306" s="2">
        <v>44123.536805555559</v>
      </c>
      <c r="D306" t="s">
        <v>1317</v>
      </c>
      <c r="E306">
        <v>204.63</v>
      </c>
      <c r="F306">
        <v>1000</v>
      </c>
      <c r="G306">
        <v>204730</v>
      </c>
      <c r="H306">
        <v>-100</v>
      </c>
      <c r="I306" s="1">
        <v>-0.05</v>
      </c>
      <c r="J306">
        <v>120</v>
      </c>
      <c r="K306" s="1">
        <v>0.06</v>
      </c>
      <c r="L306">
        <v>-100</v>
      </c>
      <c r="M306" s="1">
        <v>-0.05</v>
      </c>
      <c r="N306">
        <v>1510</v>
      </c>
      <c r="O306" s="1">
        <v>3.02</v>
      </c>
    </row>
    <row r="307" spans="1:15" x14ac:dyDescent="0.25">
      <c r="A307">
        <v>153</v>
      </c>
      <c r="B307" t="s">
        <v>1318</v>
      </c>
      <c r="C307" s="2">
        <v>44123.53402777778</v>
      </c>
      <c r="D307" t="s">
        <v>1319</v>
      </c>
      <c r="E307">
        <v>204.73</v>
      </c>
      <c r="F307">
        <v>1000</v>
      </c>
      <c r="G307">
        <v>204730</v>
      </c>
      <c r="H307">
        <v>-100</v>
      </c>
      <c r="I307" s="1">
        <v>-0.05</v>
      </c>
      <c r="J307">
        <v>120</v>
      </c>
      <c r="K307" s="1">
        <v>0.06</v>
      </c>
      <c r="L307">
        <v>-100</v>
      </c>
      <c r="M307" s="1">
        <v>-0.05</v>
      </c>
      <c r="N307">
        <v>1510</v>
      </c>
      <c r="O307" s="1">
        <v>3.02</v>
      </c>
    </row>
    <row r="308" spans="1:15" x14ac:dyDescent="0.25">
      <c r="A308">
        <v>154</v>
      </c>
      <c r="B308" t="s">
        <v>1316</v>
      </c>
      <c r="C308" s="2">
        <v>44123.544444444437</v>
      </c>
      <c r="D308" t="s">
        <v>1317</v>
      </c>
      <c r="E308">
        <v>204.37</v>
      </c>
      <c r="F308">
        <v>1000</v>
      </c>
      <c r="G308">
        <v>204550</v>
      </c>
      <c r="H308">
        <v>-180</v>
      </c>
      <c r="I308" s="1">
        <v>-0.09</v>
      </c>
      <c r="J308">
        <v>0</v>
      </c>
      <c r="K308" s="1">
        <v>0</v>
      </c>
      <c r="L308">
        <v>-180</v>
      </c>
      <c r="M308" s="1">
        <v>-0.09</v>
      </c>
      <c r="N308">
        <v>1330</v>
      </c>
      <c r="O308" s="1">
        <v>2.66</v>
      </c>
    </row>
    <row r="309" spans="1:15" x14ac:dyDescent="0.25">
      <c r="A309">
        <v>154</v>
      </c>
      <c r="B309" t="s">
        <v>1318</v>
      </c>
      <c r="C309" s="2">
        <v>44123.542361111111</v>
      </c>
      <c r="D309" t="s">
        <v>1319</v>
      </c>
      <c r="E309">
        <v>204.55</v>
      </c>
      <c r="F309">
        <v>1000</v>
      </c>
      <c r="G309">
        <v>204550</v>
      </c>
      <c r="H309">
        <v>-180</v>
      </c>
      <c r="I309" s="1">
        <v>-0.09</v>
      </c>
      <c r="J309">
        <v>0</v>
      </c>
      <c r="K309" s="1">
        <v>0</v>
      </c>
      <c r="L309">
        <v>-180</v>
      </c>
      <c r="M309" s="1">
        <v>-0.09</v>
      </c>
      <c r="N309">
        <v>1330</v>
      </c>
      <c r="O309" s="1">
        <v>2.66</v>
      </c>
    </row>
    <row r="310" spans="1:15" x14ac:dyDescent="0.25">
      <c r="A310">
        <v>155</v>
      </c>
      <c r="B310" t="s">
        <v>1316</v>
      </c>
      <c r="C310" s="2">
        <v>44124.415277777778</v>
      </c>
      <c r="D310" t="s">
        <v>1317</v>
      </c>
      <c r="E310">
        <v>203.1</v>
      </c>
      <c r="F310">
        <v>1000</v>
      </c>
      <c r="G310">
        <v>203200</v>
      </c>
      <c r="H310">
        <v>-100</v>
      </c>
      <c r="I310" s="1">
        <v>-0.05</v>
      </c>
      <c r="J310">
        <v>120</v>
      </c>
      <c r="K310" s="1">
        <v>0.06</v>
      </c>
      <c r="L310">
        <v>-100</v>
      </c>
      <c r="M310" s="1">
        <v>-0.05</v>
      </c>
      <c r="N310">
        <v>1230</v>
      </c>
      <c r="O310" s="1">
        <v>2.46</v>
      </c>
    </row>
    <row r="311" spans="1:15" x14ac:dyDescent="0.25">
      <c r="A311">
        <v>155</v>
      </c>
      <c r="B311" t="s">
        <v>1318</v>
      </c>
      <c r="C311" s="2">
        <v>44124.413888888892</v>
      </c>
      <c r="D311" t="s">
        <v>1319</v>
      </c>
      <c r="E311">
        <v>203.2</v>
      </c>
      <c r="F311">
        <v>1000</v>
      </c>
      <c r="G311">
        <v>203200</v>
      </c>
      <c r="H311">
        <v>-100</v>
      </c>
      <c r="I311" s="1">
        <v>-0.05</v>
      </c>
      <c r="J311">
        <v>120</v>
      </c>
      <c r="K311" s="1">
        <v>0.06</v>
      </c>
      <c r="L311">
        <v>-100</v>
      </c>
      <c r="M311" s="1">
        <v>-0.05</v>
      </c>
      <c r="N311">
        <v>1230</v>
      </c>
      <c r="O311" s="1">
        <v>2.46</v>
      </c>
    </row>
    <row r="312" spans="1:15" x14ac:dyDescent="0.25">
      <c r="A312">
        <v>156</v>
      </c>
      <c r="B312" t="s">
        <v>1316</v>
      </c>
      <c r="C312" s="2">
        <v>44124.501388888893</v>
      </c>
      <c r="D312" t="s">
        <v>1317</v>
      </c>
      <c r="E312">
        <v>202.97</v>
      </c>
      <c r="F312">
        <v>1000</v>
      </c>
      <c r="G312">
        <v>202770</v>
      </c>
      <c r="H312">
        <v>200</v>
      </c>
      <c r="I312" s="1">
        <v>0.1</v>
      </c>
      <c r="J312">
        <v>200</v>
      </c>
      <c r="K312" s="1">
        <v>0.1</v>
      </c>
      <c r="L312">
        <v>-90</v>
      </c>
      <c r="M312" s="1">
        <v>-0.04</v>
      </c>
      <c r="N312">
        <v>1430</v>
      </c>
      <c r="O312" s="1">
        <v>2.86</v>
      </c>
    </row>
    <row r="313" spans="1:15" x14ac:dyDescent="0.25">
      <c r="A313">
        <v>156</v>
      </c>
      <c r="B313" t="s">
        <v>1318</v>
      </c>
      <c r="C313" s="2">
        <v>44124.5</v>
      </c>
      <c r="D313" t="s">
        <v>1319</v>
      </c>
      <c r="E313">
        <v>202.77</v>
      </c>
      <c r="F313">
        <v>1000</v>
      </c>
      <c r="G313">
        <v>202770</v>
      </c>
      <c r="H313">
        <v>200</v>
      </c>
      <c r="I313" s="1">
        <v>0.1</v>
      </c>
      <c r="J313">
        <v>200</v>
      </c>
      <c r="K313" s="1">
        <v>0.1</v>
      </c>
      <c r="L313">
        <v>-90</v>
      </c>
      <c r="M313" s="1">
        <v>-0.04</v>
      </c>
      <c r="N313">
        <v>1430</v>
      </c>
      <c r="O313" s="1">
        <v>2.86</v>
      </c>
    </row>
    <row r="314" spans="1:15" x14ac:dyDescent="0.25">
      <c r="A314">
        <v>157</v>
      </c>
      <c r="B314" t="s">
        <v>1316</v>
      </c>
      <c r="C314" s="2">
        <v>44124.633333333331</v>
      </c>
      <c r="D314" t="s">
        <v>1317</v>
      </c>
      <c r="E314">
        <v>203.24</v>
      </c>
      <c r="F314">
        <v>1000</v>
      </c>
      <c r="G314">
        <v>203450</v>
      </c>
      <c r="H314">
        <v>-210</v>
      </c>
      <c r="I314" s="1">
        <v>-0.1</v>
      </c>
      <c r="J314">
        <v>100</v>
      </c>
      <c r="K314" s="1">
        <v>0.05</v>
      </c>
      <c r="L314">
        <v>-210</v>
      </c>
      <c r="M314" s="1">
        <v>-0.1</v>
      </c>
      <c r="N314">
        <v>1220</v>
      </c>
      <c r="O314" s="1">
        <v>2.44</v>
      </c>
    </row>
    <row r="315" spans="1:15" x14ac:dyDescent="0.25">
      <c r="A315">
        <v>157</v>
      </c>
      <c r="B315" t="s">
        <v>1318</v>
      </c>
      <c r="C315" s="2">
        <v>44124.632638888892</v>
      </c>
      <c r="D315" t="s">
        <v>1319</v>
      </c>
      <c r="E315">
        <v>203.45</v>
      </c>
      <c r="F315">
        <v>1000</v>
      </c>
      <c r="G315">
        <v>203450</v>
      </c>
      <c r="H315">
        <v>-210</v>
      </c>
      <c r="I315" s="1">
        <v>-0.1</v>
      </c>
      <c r="J315">
        <v>100</v>
      </c>
      <c r="K315" s="1">
        <v>0.05</v>
      </c>
      <c r="L315">
        <v>-210</v>
      </c>
      <c r="M315" s="1">
        <v>-0.1</v>
      </c>
      <c r="N315">
        <v>1220</v>
      </c>
      <c r="O315" s="1">
        <v>2.44</v>
      </c>
    </row>
    <row r="316" spans="1:15" x14ac:dyDescent="0.25">
      <c r="A316">
        <v>158</v>
      </c>
      <c r="B316" t="s">
        <v>1316</v>
      </c>
      <c r="C316" s="2">
        <v>44126.561111111107</v>
      </c>
      <c r="D316" t="s">
        <v>1317</v>
      </c>
      <c r="E316">
        <v>206.05</v>
      </c>
      <c r="F316">
        <v>1000</v>
      </c>
      <c r="G316">
        <v>205850</v>
      </c>
      <c r="H316">
        <v>200</v>
      </c>
      <c r="I316" s="1">
        <v>0.1</v>
      </c>
      <c r="J316">
        <v>200</v>
      </c>
      <c r="K316" s="1">
        <v>0.1</v>
      </c>
      <c r="L316">
        <v>0</v>
      </c>
      <c r="M316" s="1">
        <v>0</v>
      </c>
      <c r="N316">
        <v>1420</v>
      </c>
      <c r="O316" s="1">
        <v>2.84</v>
      </c>
    </row>
    <row r="317" spans="1:15" x14ac:dyDescent="0.25">
      <c r="A317">
        <v>158</v>
      </c>
      <c r="B317" t="s">
        <v>1318</v>
      </c>
      <c r="C317" s="2">
        <v>44126.560416666667</v>
      </c>
      <c r="D317" t="s">
        <v>1319</v>
      </c>
      <c r="E317">
        <v>205.85</v>
      </c>
      <c r="F317">
        <v>1000</v>
      </c>
      <c r="G317">
        <v>205850</v>
      </c>
      <c r="H317">
        <v>200</v>
      </c>
      <c r="I317" s="1">
        <v>0.1</v>
      </c>
      <c r="J317">
        <v>200</v>
      </c>
      <c r="K317" s="1">
        <v>0.1</v>
      </c>
      <c r="L317">
        <v>0</v>
      </c>
      <c r="M317" s="1">
        <v>0</v>
      </c>
      <c r="N317">
        <v>1420</v>
      </c>
      <c r="O317" s="1">
        <v>2.84</v>
      </c>
    </row>
    <row r="318" spans="1:15" x14ac:dyDescent="0.25">
      <c r="A318">
        <v>159</v>
      </c>
      <c r="B318" t="s">
        <v>1316</v>
      </c>
      <c r="C318" s="2">
        <v>44126.580555555563</v>
      </c>
      <c r="D318" t="s">
        <v>1317</v>
      </c>
      <c r="E318">
        <v>205.73</v>
      </c>
      <c r="F318">
        <v>1000</v>
      </c>
      <c r="G318">
        <v>205900</v>
      </c>
      <c r="H318">
        <v>-170</v>
      </c>
      <c r="I318" s="1">
        <v>-0.08</v>
      </c>
      <c r="J318">
        <v>50</v>
      </c>
      <c r="K318" s="1">
        <v>0.02</v>
      </c>
      <c r="L318">
        <v>-170</v>
      </c>
      <c r="M318" s="1">
        <v>-0.08</v>
      </c>
      <c r="N318">
        <v>1250</v>
      </c>
      <c r="O318" s="1">
        <v>2.5</v>
      </c>
    </row>
    <row r="319" spans="1:15" x14ac:dyDescent="0.25">
      <c r="A319">
        <v>159</v>
      </c>
      <c r="B319" t="s">
        <v>1318</v>
      </c>
      <c r="C319" s="2">
        <v>44126.57916666667</v>
      </c>
      <c r="D319" t="s">
        <v>1319</v>
      </c>
      <c r="E319">
        <v>205.9</v>
      </c>
      <c r="F319">
        <v>1000</v>
      </c>
      <c r="G319">
        <v>205900</v>
      </c>
      <c r="H319">
        <v>-170</v>
      </c>
      <c r="I319" s="1">
        <v>-0.08</v>
      </c>
      <c r="J319">
        <v>50</v>
      </c>
      <c r="K319" s="1">
        <v>0.02</v>
      </c>
      <c r="L319">
        <v>-170</v>
      </c>
      <c r="M319" s="1">
        <v>-0.08</v>
      </c>
      <c r="N319">
        <v>1250</v>
      </c>
      <c r="O319" s="1">
        <v>2.5</v>
      </c>
    </row>
    <row r="320" spans="1:15" x14ac:dyDescent="0.25">
      <c r="A320">
        <v>160</v>
      </c>
      <c r="B320" t="s">
        <v>1316</v>
      </c>
      <c r="C320" s="2">
        <v>44126.595833333333</v>
      </c>
      <c r="D320" t="s">
        <v>1317</v>
      </c>
      <c r="E320">
        <v>206.11</v>
      </c>
      <c r="F320">
        <v>1000</v>
      </c>
      <c r="G320">
        <v>206250</v>
      </c>
      <c r="H320">
        <v>-140</v>
      </c>
      <c r="I320" s="1">
        <v>-7.0000000000000007E-2</v>
      </c>
      <c r="J320">
        <v>0</v>
      </c>
      <c r="K320" s="1">
        <v>0</v>
      </c>
      <c r="L320">
        <v>-150</v>
      </c>
      <c r="M320" s="1">
        <v>-7.0000000000000007E-2</v>
      </c>
      <c r="N320">
        <v>1110</v>
      </c>
      <c r="O320" s="1">
        <v>2.2200000000000002</v>
      </c>
    </row>
    <row r="321" spans="1:15" x14ac:dyDescent="0.25">
      <c r="A321">
        <v>160</v>
      </c>
      <c r="B321" t="s">
        <v>1318</v>
      </c>
      <c r="C321" s="2">
        <v>44126.595138888893</v>
      </c>
      <c r="D321" t="s">
        <v>1319</v>
      </c>
      <c r="E321">
        <v>206.25</v>
      </c>
      <c r="F321">
        <v>1000</v>
      </c>
      <c r="G321">
        <v>206250</v>
      </c>
      <c r="H321">
        <v>-140</v>
      </c>
      <c r="I321" s="1">
        <v>-7.0000000000000007E-2</v>
      </c>
      <c r="J321">
        <v>0</v>
      </c>
      <c r="K321" s="1">
        <v>0</v>
      </c>
      <c r="L321">
        <v>-150</v>
      </c>
      <c r="M321" s="1">
        <v>-7.0000000000000007E-2</v>
      </c>
      <c r="N321">
        <v>1110</v>
      </c>
      <c r="O321" s="1">
        <v>2.2200000000000002</v>
      </c>
    </row>
    <row r="322" spans="1:15" x14ac:dyDescent="0.25">
      <c r="A322">
        <v>161</v>
      </c>
      <c r="B322" t="s">
        <v>1316</v>
      </c>
      <c r="C322" s="2">
        <v>44127.42291666667</v>
      </c>
      <c r="D322" t="s">
        <v>1317</v>
      </c>
      <c r="E322">
        <v>204.77</v>
      </c>
      <c r="F322">
        <v>1000</v>
      </c>
      <c r="G322">
        <v>204470</v>
      </c>
      <c r="H322">
        <v>300</v>
      </c>
      <c r="I322" s="1">
        <v>0.15</v>
      </c>
      <c r="J322">
        <v>300</v>
      </c>
      <c r="K322" s="1">
        <v>0.15</v>
      </c>
      <c r="L322">
        <v>0</v>
      </c>
      <c r="M322" s="1">
        <v>0</v>
      </c>
      <c r="N322">
        <v>1410</v>
      </c>
      <c r="O322" s="1">
        <v>2.82</v>
      </c>
    </row>
    <row r="323" spans="1:15" x14ac:dyDescent="0.25">
      <c r="A323">
        <v>161</v>
      </c>
      <c r="B323" t="s">
        <v>1318</v>
      </c>
      <c r="C323" s="2">
        <v>44127.422222222223</v>
      </c>
      <c r="D323" t="s">
        <v>1319</v>
      </c>
      <c r="E323">
        <v>204.47</v>
      </c>
      <c r="F323">
        <v>1000</v>
      </c>
      <c r="G323">
        <v>204470</v>
      </c>
      <c r="H323">
        <v>300</v>
      </c>
      <c r="I323" s="1">
        <v>0.15</v>
      </c>
      <c r="J323">
        <v>300</v>
      </c>
      <c r="K323" s="1">
        <v>0.15</v>
      </c>
      <c r="L323">
        <v>0</v>
      </c>
      <c r="M323" s="1">
        <v>0</v>
      </c>
      <c r="N323">
        <v>1410</v>
      </c>
      <c r="O323" s="1">
        <v>2.82</v>
      </c>
    </row>
    <row r="324" spans="1:15" x14ac:dyDescent="0.25">
      <c r="A324">
        <v>162</v>
      </c>
      <c r="B324" t="s">
        <v>1316</v>
      </c>
      <c r="C324" s="2">
        <v>44127.429861111108</v>
      </c>
      <c r="D324" t="s">
        <v>1317</v>
      </c>
      <c r="E324">
        <v>205.21</v>
      </c>
      <c r="F324">
        <v>1000</v>
      </c>
      <c r="G324">
        <v>204550</v>
      </c>
      <c r="H324">
        <v>660</v>
      </c>
      <c r="I324" s="1">
        <v>0.32</v>
      </c>
      <c r="J324">
        <v>660</v>
      </c>
      <c r="K324" s="1">
        <v>0.32</v>
      </c>
      <c r="L324">
        <v>0</v>
      </c>
      <c r="M324" s="1">
        <v>0</v>
      </c>
      <c r="N324">
        <v>2070</v>
      </c>
      <c r="O324" s="1">
        <v>4.1399999999999997</v>
      </c>
    </row>
    <row r="325" spans="1:15" x14ac:dyDescent="0.25">
      <c r="A325">
        <v>162</v>
      </c>
      <c r="B325" t="s">
        <v>1318</v>
      </c>
      <c r="C325" s="2">
        <v>44127.429166666669</v>
      </c>
      <c r="D325" t="s">
        <v>1319</v>
      </c>
      <c r="E325">
        <v>204.55</v>
      </c>
      <c r="F325">
        <v>1000</v>
      </c>
      <c r="G325">
        <v>204550</v>
      </c>
      <c r="H325">
        <v>660</v>
      </c>
      <c r="I325" s="1">
        <v>0.32</v>
      </c>
      <c r="J325">
        <v>660</v>
      </c>
      <c r="K325" s="1">
        <v>0.32</v>
      </c>
      <c r="L325">
        <v>0</v>
      </c>
      <c r="M325" s="1">
        <v>0</v>
      </c>
      <c r="N325">
        <v>2070</v>
      </c>
      <c r="O325" s="1">
        <v>4.1399999999999997</v>
      </c>
    </row>
    <row r="326" spans="1:15" x14ac:dyDescent="0.25">
      <c r="A326">
        <v>163</v>
      </c>
      <c r="B326" t="s">
        <v>1316</v>
      </c>
      <c r="C326" s="2">
        <v>44130.411111111112</v>
      </c>
      <c r="D326" t="s">
        <v>1317</v>
      </c>
      <c r="E326">
        <v>202.85</v>
      </c>
      <c r="F326">
        <v>1000</v>
      </c>
      <c r="G326">
        <v>202650</v>
      </c>
      <c r="H326">
        <v>200</v>
      </c>
      <c r="I326" s="1">
        <v>0.1</v>
      </c>
      <c r="J326">
        <v>200</v>
      </c>
      <c r="K326" s="1">
        <v>0.1</v>
      </c>
      <c r="L326">
        <v>-210</v>
      </c>
      <c r="M326" s="1">
        <v>-0.1</v>
      </c>
      <c r="N326">
        <v>2270</v>
      </c>
      <c r="O326" s="1">
        <v>4.54</v>
      </c>
    </row>
    <row r="327" spans="1:15" x14ac:dyDescent="0.25">
      <c r="A327">
        <v>163</v>
      </c>
      <c r="B327" t="s">
        <v>1318</v>
      </c>
      <c r="C327" s="2">
        <v>44130.410416666673</v>
      </c>
      <c r="D327" t="s">
        <v>1319</v>
      </c>
      <c r="E327">
        <v>202.65</v>
      </c>
      <c r="F327">
        <v>1000</v>
      </c>
      <c r="G327">
        <v>202650</v>
      </c>
      <c r="H327">
        <v>200</v>
      </c>
      <c r="I327" s="1">
        <v>0.1</v>
      </c>
      <c r="J327">
        <v>200</v>
      </c>
      <c r="K327" s="1">
        <v>0.1</v>
      </c>
      <c r="L327">
        <v>-210</v>
      </c>
      <c r="M327" s="1">
        <v>-0.1</v>
      </c>
      <c r="N327">
        <v>2270</v>
      </c>
      <c r="O327" s="1">
        <v>4.54</v>
      </c>
    </row>
    <row r="328" spans="1:15" x14ac:dyDescent="0.25">
      <c r="A328">
        <v>164</v>
      </c>
      <c r="B328" t="s">
        <v>1316</v>
      </c>
      <c r="C328" s="2">
        <v>44131.415277777778</v>
      </c>
      <c r="D328" t="s">
        <v>1317</v>
      </c>
      <c r="E328">
        <v>199.92</v>
      </c>
      <c r="F328">
        <v>1000</v>
      </c>
      <c r="G328">
        <v>200230</v>
      </c>
      <c r="H328">
        <v>-310</v>
      </c>
      <c r="I328" s="1">
        <v>-0.15</v>
      </c>
      <c r="J328">
        <v>0</v>
      </c>
      <c r="K328" s="1">
        <v>0</v>
      </c>
      <c r="L328">
        <v>-310</v>
      </c>
      <c r="M328" s="1">
        <v>-0.15</v>
      </c>
      <c r="N328">
        <v>1960</v>
      </c>
      <c r="O328" s="1">
        <v>3.92</v>
      </c>
    </row>
    <row r="329" spans="1:15" x14ac:dyDescent="0.25">
      <c r="A329">
        <v>164</v>
      </c>
      <c r="B329" t="s">
        <v>1318</v>
      </c>
      <c r="C329" s="2">
        <v>44131.414583333331</v>
      </c>
      <c r="D329" t="s">
        <v>1319</v>
      </c>
      <c r="E329">
        <v>200.23</v>
      </c>
      <c r="F329">
        <v>1000</v>
      </c>
      <c r="G329">
        <v>200230</v>
      </c>
      <c r="H329">
        <v>-310</v>
      </c>
      <c r="I329" s="1">
        <v>-0.15</v>
      </c>
      <c r="J329">
        <v>0</v>
      </c>
      <c r="K329" s="1">
        <v>0</v>
      </c>
      <c r="L329">
        <v>-310</v>
      </c>
      <c r="M329" s="1">
        <v>-0.15</v>
      </c>
      <c r="N329">
        <v>1960</v>
      </c>
      <c r="O329" s="1">
        <v>3.92</v>
      </c>
    </row>
    <row r="330" spans="1:15" x14ac:dyDescent="0.25">
      <c r="A330">
        <v>165</v>
      </c>
      <c r="B330" t="s">
        <v>1316</v>
      </c>
      <c r="C330" s="2">
        <v>44132.427777777782</v>
      </c>
      <c r="D330" t="s">
        <v>1317</v>
      </c>
      <c r="E330">
        <v>195.97</v>
      </c>
      <c r="F330">
        <v>1000</v>
      </c>
      <c r="G330">
        <v>196600</v>
      </c>
      <c r="H330">
        <v>-630</v>
      </c>
      <c r="I330" s="1">
        <v>-0.32</v>
      </c>
      <c r="J330">
        <v>0</v>
      </c>
      <c r="K330" s="1">
        <v>0</v>
      </c>
      <c r="L330">
        <v>-630</v>
      </c>
      <c r="M330" s="1">
        <v>-0.32</v>
      </c>
      <c r="N330">
        <v>1330</v>
      </c>
      <c r="O330" s="1">
        <v>2.66</v>
      </c>
    </row>
    <row r="331" spans="1:15" x14ac:dyDescent="0.25">
      <c r="A331">
        <v>165</v>
      </c>
      <c r="B331" t="s">
        <v>1318</v>
      </c>
      <c r="C331" s="2">
        <v>44132.427083333343</v>
      </c>
      <c r="D331" t="s">
        <v>1319</v>
      </c>
      <c r="E331">
        <v>196.6</v>
      </c>
      <c r="F331">
        <v>1000</v>
      </c>
      <c r="G331">
        <v>196600</v>
      </c>
      <c r="H331">
        <v>-630</v>
      </c>
      <c r="I331" s="1">
        <v>-0.32</v>
      </c>
      <c r="J331">
        <v>0</v>
      </c>
      <c r="K331" s="1">
        <v>0</v>
      </c>
      <c r="L331">
        <v>-630</v>
      </c>
      <c r="M331" s="1">
        <v>-0.32</v>
      </c>
      <c r="N331">
        <v>1330</v>
      </c>
      <c r="O331" s="1">
        <v>2.66</v>
      </c>
    </row>
    <row r="332" spans="1:15" x14ac:dyDescent="0.25">
      <c r="A332">
        <v>166</v>
      </c>
      <c r="B332" t="s">
        <v>1316</v>
      </c>
      <c r="C332" s="2">
        <v>44132.64166666667</v>
      </c>
      <c r="D332" t="s">
        <v>1317</v>
      </c>
      <c r="E332">
        <v>194.57</v>
      </c>
      <c r="F332">
        <v>1000</v>
      </c>
      <c r="G332">
        <v>194370</v>
      </c>
      <c r="H332">
        <v>200</v>
      </c>
      <c r="I332" s="1">
        <v>0.1</v>
      </c>
      <c r="J332">
        <v>200</v>
      </c>
      <c r="K332" s="1">
        <v>0.1</v>
      </c>
      <c r="L332">
        <v>0</v>
      </c>
      <c r="M332" s="1">
        <v>0</v>
      </c>
      <c r="N332">
        <v>1530</v>
      </c>
      <c r="O332" s="1">
        <v>3.06</v>
      </c>
    </row>
    <row r="333" spans="1:15" x14ac:dyDescent="0.25">
      <c r="A333">
        <v>166</v>
      </c>
      <c r="B333" t="s">
        <v>1318</v>
      </c>
      <c r="C333" s="2">
        <v>44132.640972222223</v>
      </c>
      <c r="D333" t="s">
        <v>1319</v>
      </c>
      <c r="E333">
        <v>194.37</v>
      </c>
      <c r="F333">
        <v>1000</v>
      </c>
      <c r="G333">
        <v>194370</v>
      </c>
      <c r="H333">
        <v>200</v>
      </c>
      <c r="I333" s="1">
        <v>0.1</v>
      </c>
      <c r="J333">
        <v>200</v>
      </c>
      <c r="K333" s="1">
        <v>0.1</v>
      </c>
      <c r="L333">
        <v>0</v>
      </c>
      <c r="M333" s="1">
        <v>0</v>
      </c>
      <c r="N333">
        <v>1530</v>
      </c>
      <c r="O333" s="1">
        <v>3.06</v>
      </c>
    </row>
    <row r="334" spans="1:15" x14ac:dyDescent="0.25">
      <c r="A334">
        <v>167</v>
      </c>
      <c r="B334" t="s">
        <v>1316</v>
      </c>
      <c r="C334" s="2">
        <v>44133.502083333333</v>
      </c>
      <c r="D334" t="s">
        <v>1317</v>
      </c>
      <c r="E334">
        <v>194.83</v>
      </c>
      <c r="F334">
        <v>1000</v>
      </c>
      <c r="G334">
        <v>194990</v>
      </c>
      <c r="H334">
        <v>-160</v>
      </c>
      <c r="I334" s="1">
        <v>-0.08</v>
      </c>
      <c r="J334">
        <v>180</v>
      </c>
      <c r="K334" s="1">
        <v>0.09</v>
      </c>
      <c r="L334">
        <v>-160</v>
      </c>
      <c r="M334" s="1">
        <v>-0.08</v>
      </c>
      <c r="N334">
        <v>1370</v>
      </c>
      <c r="O334" s="1">
        <v>2.74</v>
      </c>
    </row>
    <row r="335" spans="1:15" x14ac:dyDescent="0.25">
      <c r="A335">
        <v>167</v>
      </c>
      <c r="B335" t="s">
        <v>1318</v>
      </c>
      <c r="C335" s="2">
        <v>44133.499305555553</v>
      </c>
      <c r="D335" t="s">
        <v>1319</v>
      </c>
      <c r="E335">
        <v>194.99</v>
      </c>
      <c r="F335">
        <v>1000</v>
      </c>
      <c r="G335">
        <v>194990</v>
      </c>
      <c r="H335">
        <v>-160</v>
      </c>
      <c r="I335" s="1">
        <v>-0.08</v>
      </c>
      <c r="J335">
        <v>180</v>
      </c>
      <c r="K335" s="1">
        <v>0.09</v>
      </c>
      <c r="L335">
        <v>-160</v>
      </c>
      <c r="M335" s="1">
        <v>-0.08</v>
      </c>
      <c r="N335">
        <v>1370</v>
      </c>
      <c r="O335" s="1">
        <v>2.74</v>
      </c>
    </row>
    <row r="336" spans="1:15" x14ac:dyDescent="0.25">
      <c r="A336">
        <v>168</v>
      </c>
      <c r="B336" t="s">
        <v>1316</v>
      </c>
      <c r="C336" s="2">
        <v>44133.535416666673</v>
      </c>
      <c r="D336" t="s">
        <v>1317</v>
      </c>
      <c r="E336">
        <v>195.04</v>
      </c>
      <c r="F336">
        <v>1000</v>
      </c>
      <c r="G336">
        <v>195140</v>
      </c>
      <c r="H336">
        <v>-100</v>
      </c>
      <c r="I336" s="1">
        <v>-0.05</v>
      </c>
      <c r="J336">
        <v>0</v>
      </c>
      <c r="K336" s="1">
        <v>0</v>
      </c>
      <c r="L336">
        <v>-100</v>
      </c>
      <c r="M336" s="1">
        <v>-0.05</v>
      </c>
      <c r="N336">
        <v>1270</v>
      </c>
      <c r="O336" s="1">
        <v>2.54</v>
      </c>
    </row>
    <row r="337" spans="1:15" x14ac:dyDescent="0.25">
      <c r="A337">
        <v>168</v>
      </c>
      <c r="B337" t="s">
        <v>1318</v>
      </c>
      <c r="C337" s="2">
        <v>44133.53402777778</v>
      </c>
      <c r="D337" t="s">
        <v>1319</v>
      </c>
      <c r="E337">
        <v>195.14</v>
      </c>
      <c r="F337">
        <v>1000</v>
      </c>
      <c r="G337">
        <v>195140</v>
      </c>
      <c r="H337">
        <v>-100</v>
      </c>
      <c r="I337" s="1">
        <v>-0.05</v>
      </c>
      <c r="J337">
        <v>0</v>
      </c>
      <c r="K337" s="1">
        <v>0</v>
      </c>
      <c r="L337">
        <v>-100</v>
      </c>
      <c r="M337" s="1">
        <v>-0.05</v>
      </c>
      <c r="N337">
        <v>1270</v>
      </c>
      <c r="O337" s="1">
        <v>2.54</v>
      </c>
    </row>
    <row r="338" spans="1:15" x14ac:dyDescent="0.25">
      <c r="A338">
        <v>169</v>
      </c>
      <c r="B338" t="s">
        <v>1316</v>
      </c>
      <c r="C338" s="2">
        <v>44133.537499999999</v>
      </c>
      <c r="D338" t="s">
        <v>1317</v>
      </c>
      <c r="E338">
        <v>195.13</v>
      </c>
      <c r="F338">
        <v>1000</v>
      </c>
      <c r="G338">
        <v>195230</v>
      </c>
      <c r="H338">
        <v>-100</v>
      </c>
      <c r="I338" s="1">
        <v>-0.05</v>
      </c>
      <c r="J338">
        <v>10</v>
      </c>
      <c r="K338" s="1">
        <v>0.01</v>
      </c>
      <c r="L338">
        <v>-100</v>
      </c>
      <c r="M338" s="1">
        <v>-0.05</v>
      </c>
      <c r="N338">
        <v>1170</v>
      </c>
      <c r="O338" s="1">
        <v>2.34</v>
      </c>
    </row>
    <row r="339" spans="1:15" x14ac:dyDescent="0.25">
      <c r="A339">
        <v>169</v>
      </c>
      <c r="B339" t="s">
        <v>1318</v>
      </c>
      <c r="C339" s="2">
        <v>44133.536111111112</v>
      </c>
      <c r="D339" t="s">
        <v>1319</v>
      </c>
      <c r="E339">
        <v>195.23</v>
      </c>
      <c r="F339">
        <v>1000</v>
      </c>
      <c r="G339">
        <v>195230</v>
      </c>
      <c r="H339">
        <v>-100</v>
      </c>
      <c r="I339" s="1">
        <v>-0.05</v>
      </c>
      <c r="J339">
        <v>10</v>
      </c>
      <c r="K339" s="1">
        <v>0.01</v>
      </c>
      <c r="L339">
        <v>-100</v>
      </c>
      <c r="M339" s="1">
        <v>-0.05</v>
      </c>
      <c r="N339">
        <v>1170</v>
      </c>
      <c r="O339" s="1">
        <v>2.34</v>
      </c>
    </row>
    <row r="340" spans="1:15" x14ac:dyDescent="0.25">
      <c r="A340">
        <v>170</v>
      </c>
      <c r="B340" t="s">
        <v>1316</v>
      </c>
      <c r="C340" s="2">
        <v>44133.551388888889</v>
      </c>
      <c r="D340" t="s">
        <v>1317</v>
      </c>
      <c r="E340">
        <v>195.2</v>
      </c>
      <c r="F340">
        <v>1000</v>
      </c>
      <c r="G340">
        <v>195000</v>
      </c>
      <c r="H340">
        <v>200</v>
      </c>
      <c r="I340" s="1">
        <v>0.1</v>
      </c>
      <c r="J340">
        <v>200</v>
      </c>
      <c r="K340" s="1">
        <v>0.1</v>
      </c>
      <c r="L340">
        <v>0</v>
      </c>
      <c r="M340" s="1">
        <v>0</v>
      </c>
      <c r="N340">
        <v>1370</v>
      </c>
      <c r="O340" s="1">
        <v>2.74</v>
      </c>
    </row>
    <row r="341" spans="1:15" x14ac:dyDescent="0.25">
      <c r="A341">
        <v>170</v>
      </c>
      <c r="B341" t="s">
        <v>1318</v>
      </c>
      <c r="C341" s="2">
        <v>44133.548611111109</v>
      </c>
      <c r="D341" t="s">
        <v>1319</v>
      </c>
      <c r="E341">
        <v>195</v>
      </c>
      <c r="F341">
        <v>1000</v>
      </c>
      <c r="G341">
        <v>195000</v>
      </c>
      <c r="H341">
        <v>200</v>
      </c>
      <c r="I341" s="1">
        <v>0.1</v>
      </c>
      <c r="J341">
        <v>200</v>
      </c>
      <c r="K341" s="1">
        <v>0.1</v>
      </c>
      <c r="L341">
        <v>0</v>
      </c>
      <c r="M341" s="1">
        <v>0</v>
      </c>
      <c r="N341">
        <v>1370</v>
      </c>
      <c r="O341" s="1">
        <v>2.74</v>
      </c>
    </row>
    <row r="342" spans="1:15" x14ac:dyDescent="0.25">
      <c r="A342">
        <v>171</v>
      </c>
      <c r="B342" t="s">
        <v>1316</v>
      </c>
      <c r="C342" s="2">
        <v>44134.513194444437</v>
      </c>
      <c r="D342" t="s">
        <v>1317</v>
      </c>
      <c r="E342">
        <v>187.21</v>
      </c>
      <c r="F342">
        <v>1000</v>
      </c>
      <c r="G342">
        <v>187000</v>
      </c>
      <c r="H342">
        <v>210</v>
      </c>
      <c r="I342" s="1">
        <v>0.11</v>
      </c>
      <c r="J342">
        <v>210</v>
      </c>
      <c r="K342" s="1">
        <v>0.11</v>
      </c>
      <c r="L342">
        <v>0</v>
      </c>
      <c r="M342" s="1">
        <v>0</v>
      </c>
      <c r="N342">
        <v>1580</v>
      </c>
      <c r="O342" s="1">
        <v>3.16</v>
      </c>
    </row>
    <row r="343" spans="1:15" x14ac:dyDescent="0.25">
      <c r="A343">
        <v>171</v>
      </c>
      <c r="B343" t="s">
        <v>1318</v>
      </c>
      <c r="C343" s="2">
        <v>44134.512499999997</v>
      </c>
      <c r="D343" t="s">
        <v>1319</v>
      </c>
      <c r="E343">
        <v>187</v>
      </c>
      <c r="F343">
        <v>1000</v>
      </c>
      <c r="G343">
        <v>187000</v>
      </c>
      <c r="H343">
        <v>210</v>
      </c>
      <c r="I343" s="1">
        <v>0.11</v>
      </c>
      <c r="J343">
        <v>210</v>
      </c>
      <c r="K343" s="1">
        <v>0.11</v>
      </c>
      <c r="L343">
        <v>0</v>
      </c>
      <c r="M343" s="1">
        <v>0</v>
      </c>
      <c r="N343">
        <v>1580</v>
      </c>
      <c r="O343" s="1">
        <v>3.16</v>
      </c>
    </row>
    <row r="344" spans="1:15" x14ac:dyDescent="0.25">
      <c r="A344">
        <v>172</v>
      </c>
      <c r="B344" t="s">
        <v>1316</v>
      </c>
      <c r="C344" s="2">
        <v>44137.445833333331</v>
      </c>
      <c r="D344" t="s">
        <v>1317</v>
      </c>
      <c r="E344">
        <v>190.76</v>
      </c>
      <c r="F344">
        <v>1000</v>
      </c>
      <c r="G344">
        <v>190860</v>
      </c>
      <c r="H344">
        <v>-100</v>
      </c>
      <c r="I344" s="1">
        <v>-0.05</v>
      </c>
      <c r="J344">
        <v>250</v>
      </c>
      <c r="K344" s="1">
        <v>0.13</v>
      </c>
      <c r="L344">
        <v>-100</v>
      </c>
      <c r="M344" s="1">
        <v>-0.05</v>
      </c>
      <c r="N344">
        <v>1480</v>
      </c>
      <c r="O344" s="1">
        <v>2.96</v>
      </c>
    </row>
    <row r="345" spans="1:15" x14ac:dyDescent="0.25">
      <c r="A345">
        <v>172</v>
      </c>
      <c r="B345" t="s">
        <v>1318</v>
      </c>
      <c r="C345" s="2">
        <v>44137.444444444453</v>
      </c>
      <c r="D345" t="s">
        <v>1319</v>
      </c>
      <c r="E345">
        <v>190.86</v>
      </c>
      <c r="F345">
        <v>1000</v>
      </c>
      <c r="G345">
        <v>190860</v>
      </c>
      <c r="H345">
        <v>-100</v>
      </c>
      <c r="I345" s="1">
        <v>-0.05</v>
      </c>
      <c r="J345">
        <v>250</v>
      </c>
      <c r="K345" s="1">
        <v>0.13</v>
      </c>
      <c r="L345">
        <v>-100</v>
      </c>
      <c r="M345" s="1">
        <v>-0.05</v>
      </c>
      <c r="N345">
        <v>1480</v>
      </c>
      <c r="O345" s="1">
        <v>2.96</v>
      </c>
    </row>
    <row r="346" spans="1:15" x14ac:dyDescent="0.25">
      <c r="A346">
        <v>173</v>
      </c>
      <c r="B346" t="s">
        <v>1316</v>
      </c>
      <c r="C346" s="2">
        <v>44138.568749999999</v>
      </c>
      <c r="D346" t="s">
        <v>1317</v>
      </c>
      <c r="E346">
        <v>182.56</v>
      </c>
      <c r="F346">
        <v>1000</v>
      </c>
      <c r="G346">
        <v>182790</v>
      </c>
      <c r="H346">
        <v>-230</v>
      </c>
      <c r="I346" s="1">
        <v>-0.13</v>
      </c>
      <c r="J346">
        <v>290</v>
      </c>
      <c r="K346" s="1">
        <v>0.16</v>
      </c>
      <c r="L346">
        <v>-230</v>
      </c>
      <c r="M346" s="1">
        <v>-0.13</v>
      </c>
      <c r="N346">
        <v>1250</v>
      </c>
      <c r="O346" s="1">
        <v>2.5</v>
      </c>
    </row>
    <row r="347" spans="1:15" x14ac:dyDescent="0.25">
      <c r="A347">
        <v>173</v>
      </c>
      <c r="B347" t="s">
        <v>1318</v>
      </c>
      <c r="C347" s="2">
        <v>44138.568055555559</v>
      </c>
      <c r="D347" t="s">
        <v>1319</v>
      </c>
      <c r="E347">
        <v>182.79</v>
      </c>
      <c r="F347">
        <v>1000</v>
      </c>
      <c r="G347">
        <v>182790</v>
      </c>
      <c r="H347">
        <v>-230</v>
      </c>
      <c r="I347" s="1">
        <v>-0.13</v>
      </c>
      <c r="J347">
        <v>290</v>
      </c>
      <c r="K347" s="1">
        <v>0.16</v>
      </c>
      <c r="L347">
        <v>-230</v>
      </c>
      <c r="M347" s="1">
        <v>-0.13</v>
      </c>
      <c r="N347">
        <v>1250</v>
      </c>
      <c r="O347" s="1">
        <v>2.5</v>
      </c>
    </row>
    <row r="348" spans="1:15" x14ac:dyDescent="0.25">
      <c r="A348">
        <v>174</v>
      </c>
      <c r="B348" t="s">
        <v>1316</v>
      </c>
      <c r="C348" s="2">
        <v>44138.588194444441</v>
      </c>
      <c r="D348" t="s">
        <v>1317</v>
      </c>
      <c r="E348">
        <v>182.98</v>
      </c>
      <c r="F348">
        <v>1000</v>
      </c>
      <c r="G348">
        <v>182780</v>
      </c>
      <c r="H348">
        <v>200</v>
      </c>
      <c r="I348" s="1">
        <v>0.11</v>
      </c>
      <c r="J348">
        <v>250</v>
      </c>
      <c r="K348" s="1">
        <v>0.14000000000000001</v>
      </c>
      <c r="L348">
        <v>0</v>
      </c>
      <c r="M348" s="1">
        <v>0</v>
      </c>
      <c r="N348">
        <v>1450</v>
      </c>
      <c r="O348" s="1">
        <v>2.9</v>
      </c>
    </row>
    <row r="349" spans="1:15" x14ac:dyDescent="0.25">
      <c r="A349">
        <v>174</v>
      </c>
      <c r="B349" t="s">
        <v>1318</v>
      </c>
      <c r="C349" s="2">
        <v>44138.587500000001</v>
      </c>
      <c r="D349" t="s">
        <v>1319</v>
      </c>
      <c r="E349">
        <v>182.78</v>
      </c>
      <c r="F349">
        <v>1000</v>
      </c>
      <c r="G349">
        <v>182780</v>
      </c>
      <c r="H349">
        <v>200</v>
      </c>
      <c r="I349" s="1">
        <v>0.11</v>
      </c>
      <c r="J349">
        <v>250</v>
      </c>
      <c r="K349" s="1">
        <v>0.14000000000000001</v>
      </c>
      <c r="L349">
        <v>0</v>
      </c>
      <c r="M349" s="1">
        <v>0</v>
      </c>
      <c r="N349">
        <v>1450</v>
      </c>
      <c r="O349" s="1">
        <v>2.9</v>
      </c>
    </row>
    <row r="350" spans="1:15" x14ac:dyDescent="0.25">
      <c r="A350">
        <v>175</v>
      </c>
      <c r="B350" t="s">
        <v>1316</v>
      </c>
      <c r="C350" s="2">
        <v>44138.59375</v>
      </c>
      <c r="D350" t="s">
        <v>1317</v>
      </c>
      <c r="E350">
        <v>182.67</v>
      </c>
      <c r="F350">
        <v>1000</v>
      </c>
      <c r="G350">
        <v>182890</v>
      </c>
      <c r="H350">
        <v>-220</v>
      </c>
      <c r="I350" s="1">
        <v>-0.12</v>
      </c>
      <c r="J350">
        <v>20</v>
      </c>
      <c r="K350" s="1">
        <v>0.01</v>
      </c>
      <c r="L350">
        <v>-220</v>
      </c>
      <c r="M350" s="1">
        <v>-0.12</v>
      </c>
      <c r="N350">
        <v>1230</v>
      </c>
      <c r="O350" s="1">
        <v>2.46</v>
      </c>
    </row>
    <row r="351" spans="1:15" x14ac:dyDescent="0.25">
      <c r="A351">
        <v>175</v>
      </c>
      <c r="B351" t="s">
        <v>1318</v>
      </c>
      <c r="C351" s="2">
        <v>44138.593055555553</v>
      </c>
      <c r="D351" t="s">
        <v>1319</v>
      </c>
      <c r="E351">
        <v>182.89</v>
      </c>
      <c r="F351">
        <v>1000</v>
      </c>
      <c r="G351">
        <v>182890</v>
      </c>
      <c r="H351">
        <v>-220</v>
      </c>
      <c r="I351" s="1">
        <v>-0.12</v>
      </c>
      <c r="J351">
        <v>20</v>
      </c>
      <c r="K351" s="1">
        <v>0.01</v>
      </c>
      <c r="L351">
        <v>-220</v>
      </c>
      <c r="M351" s="1">
        <v>-0.12</v>
      </c>
      <c r="N351">
        <v>1230</v>
      </c>
      <c r="O351" s="1">
        <v>2.46</v>
      </c>
    </row>
    <row r="352" spans="1:15" x14ac:dyDescent="0.25">
      <c r="A352">
        <v>176</v>
      </c>
      <c r="B352" t="s">
        <v>1316</v>
      </c>
      <c r="C352" s="2">
        <v>44138.595833333333</v>
      </c>
      <c r="D352" t="s">
        <v>1317</v>
      </c>
      <c r="E352">
        <v>182.49</v>
      </c>
      <c r="F352">
        <v>1000</v>
      </c>
      <c r="G352">
        <v>182590</v>
      </c>
      <c r="H352">
        <v>-100</v>
      </c>
      <c r="I352" s="1">
        <v>-0.05</v>
      </c>
      <c r="J352">
        <v>0</v>
      </c>
      <c r="K352" s="1">
        <v>0</v>
      </c>
      <c r="L352">
        <v>-110</v>
      </c>
      <c r="M352" s="1">
        <v>-0.06</v>
      </c>
      <c r="N352">
        <v>1130</v>
      </c>
      <c r="O352" s="1">
        <v>2.2599999999999998</v>
      </c>
    </row>
    <row r="353" spans="1:15" x14ac:dyDescent="0.25">
      <c r="A353">
        <v>176</v>
      </c>
      <c r="B353" t="s">
        <v>1318</v>
      </c>
      <c r="C353" s="2">
        <v>44138.595138888893</v>
      </c>
      <c r="D353" t="s">
        <v>1319</v>
      </c>
      <c r="E353">
        <v>182.59</v>
      </c>
      <c r="F353">
        <v>1000</v>
      </c>
      <c r="G353">
        <v>182590</v>
      </c>
      <c r="H353">
        <v>-100</v>
      </c>
      <c r="I353" s="1">
        <v>-0.05</v>
      </c>
      <c r="J353">
        <v>0</v>
      </c>
      <c r="K353" s="1">
        <v>0</v>
      </c>
      <c r="L353">
        <v>-110</v>
      </c>
      <c r="M353" s="1">
        <v>-0.06</v>
      </c>
      <c r="N353">
        <v>1130</v>
      </c>
      <c r="O353" s="1">
        <v>2.2599999999999998</v>
      </c>
    </row>
    <row r="354" spans="1:15" x14ac:dyDescent="0.25">
      <c r="A354">
        <v>177</v>
      </c>
      <c r="B354" t="s">
        <v>1316</v>
      </c>
      <c r="C354" s="2">
        <v>44139.413888888892</v>
      </c>
      <c r="D354" t="s">
        <v>1317</v>
      </c>
      <c r="E354">
        <v>186.92</v>
      </c>
      <c r="F354">
        <v>1000</v>
      </c>
      <c r="G354">
        <v>186720</v>
      </c>
      <c r="H354">
        <v>200</v>
      </c>
      <c r="I354" s="1">
        <v>0.11</v>
      </c>
      <c r="J354">
        <v>360</v>
      </c>
      <c r="K354" s="1">
        <v>0.19</v>
      </c>
      <c r="L354">
        <v>0</v>
      </c>
      <c r="M354" s="1">
        <v>0</v>
      </c>
      <c r="N354">
        <v>1330</v>
      </c>
      <c r="O354" s="1">
        <v>2.66</v>
      </c>
    </row>
    <row r="355" spans="1:15" x14ac:dyDescent="0.25">
      <c r="A355">
        <v>177</v>
      </c>
      <c r="B355" t="s">
        <v>1318</v>
      </c>
      <c r="C355" s="2">
        <v>44139.413194444453</v>
      </c>
      <c r="D355" t="s">
        <v>1319</v>
      </c>
      <c r="E355">
        <v>186.72</v>
      </c>
      <c r="F355">
        <v>1000</v>
      </c>
      <c r="G355">
        <v>186720</v>
      </c>
      <c r="H355">
        <v>200</v>
      </c>
      <c r="I355" s="1">
        <v>0.11</v>
      </c>
      <c r="J355">
        <v>360</v>
      </c>
      <c r="K355" s="1">
        <v>0.19</v>
      </c>
      <c r="L355">
        <v>0</v>
      </c>
      <c r="M355" s="1">
        <v>0</v>
      </c>
      <c r="N355">
        <v>1330</v>
      </c>
      <c r="O355" s="1">
        <v>2.66</v>
      </c>
    </row>
    <row r="356" spans="1:15" x14ac:dyDescent="0.25">
      <c r="A356">
        <v>178</v>
      </c>
      <c r="B356" t="s">
        <v>1316</v>
      </c>
      <c r="C356" s="2">
        <v>44140.419444444437</v>
      </c>
      <c r="D356" t="s">
        <v>1317</v>
      </c>
      <c r="E356">
        <v>201.19</v>
      </c>
      <c r="F356">
        <v>1000</v>
      </c>
      <c r="G356">
        <v>201490</v>
      </c>
      <c r="H356">
        <v>-300</v>
      </c>
      <c r="I356" s="1">
        <v>-0.15</v>
      </c>
      <c r="J356">
        <v>0</v>
      </c>
      <c r="K356" s="1">
        <v>0</v>
      </c>
      <c r="L356">
        <v>-300</v>
      </c>
      <c r="M356" s="1">
        <v>-0.15</v>
      </c>
      <c r="N356">
        <v>1030</v>
      </c>
      <c r="O356" s="1">
        <v>2.06</v>
      </c>
    </row>
    <row r="357" spans="1:15" x14ac:dyDescent="0.25">
      <c r="A357">
        <v>178</v>
      </c>
      <c r="B357" t="s">
        <v>1318</v>
      </c>
      <c r="C357" s="2">
        <v>44140.418749999997</v>
      </c>
      <c r="D357" t="s">
        <v>1319</v>
      </c>
      <c r="E357">
        <v>201.49</v>
      </c>
      <c r="F357">
        <v>1000</v>
      </c>
      <c r="G357">
        <v>201490</v>
      </c>
      <c r="H357">
        <v>-300</v>
      </c>
      <c r="I357" s="1">
        <v>-0.15</v>
      </c>
      <c r="J357">
        <v>0</v>
      </c>
      <c r="K357" s="1">
        <v>0</v>
      </c>
      <c r="L357">
        <v>-300</v>
      </c>
      <c r="M357" s="1">
        <v>-0.15</v>
      </c>
      <c r="N357">
        <v>1030</v>
      </c>
      <c r="O357" s="1">
        <v>2.06</v>
      </c>
    </row>
    <row r="358" spans="1:15" x14ac:dyDescent="0.25">
      <c r="A358">
        <v>179</v>
      </c>
      <c r="B358" t="s">
        <v>1316</v>
      </c>
      <c r="C358" s="2">
        <v>44140.421527777777</v>
      </c>
      <c r="D358" t="s">
        <v>1317</v>
      </c>
      <c r="E358">
        <v>201.77</v>
      </c>
      <c r="F358">
        <v>1000</v>
      </c>
      <c r="G358">
        <v>201470</v>
      </c>
      <c r="H358">
        <v>300</v>
      </c>
      <c r="I358" s="1">
        <v>0.15</v>
      </c>
      <c r="J358">
        <v>300</v>
      </c>
      <c r="K358" s="1">
        <v>0.15</v>
      </c>
      <c r="L358">
        <v>-250</v>
      </c>
      <c r="M358" s="1">
        <v>-0.12</v>
      </c>
      <c r="N358">
        <v>1330</v>
      </c>
      <c r="O358" s="1">
        <v>2.66</v>
      </c>
    </row>
    <row r="359" spans="1:15" x14ac:dyDescent="0.25">
      <c r="A359">
        <v>179</v>
      </c>
      <c r="B359" t="s">
        <v>1318</v>
      </c>
      <c r="C359" s="2">
        <v>44140.42083333333</v>
      </c>
      <c r="D359" t="s">
        <v>1319</v>
      </c>
      <c r="E359">
        <v>201.47</v>
      </c>
      <c r="F359">
        <v>1000</v>
      </c>
      <c r="G359">
        <v>201470</v>
      </c>
      <c r="H359">
        <v>300</v>
      </c>
      <c r="I359" s="1">
        <v>0.15</v>
      </c>
      <c r="J359">
        <v>300</v>
      </c>
      <c r="K359" s="1">
        <v>0.15</v>
      </c>
      <c r="L359">
        <v>-250</v>
      </c>
      <c r="M359" s="1">
        <v>-0.12</v>
      </c>
      <c r="N359">
        <v>1330</v>
      </c>
      <c r="O359" s="1">
        <v>2.66</v>
      </c>
    </row>
    <row r="360" spans="1:15" x14ac:dyDescent="0.25">
      <c r="A360">
        <v>180</v>
      </c>
      <c r="B360" t="s">
        <v>1316</v>
      </c>
      <c r="C360" s="2">
        <v>44140.428472222222</v>
      </c>
      <c r="D360" t="s">
        <v>1317</v>
      </c>
      <c r="E360">
        <v>201.17</v>
      </c>
      <c r="F360">
        <v>1000</v>
      </c>
      <c r="G360">
        <v>201540</v>
      </c>
      <c r="H360">
        <v>-370</v>
      </c>
      <c r="I360" s="1">
        <v>-0.18</v>
      </c>
      <c r="J360">
        <v>0</v>
      </c>
      <c r="K360" s="1">
        <v>0</v>
      </c>
      <c r="L360">
        <v>-370</v>
      </c>
      <c r="M360" s="1">
        <v>-0.18</v>
      </c>
      <c r="N360">
        <v>960</v>
      </c>
      <c r="O360" s="1">
        <v>1.92</v>
      </c>
    </row>
    <row r="361" spans="1:15" x14ac:dyDescent="0.25">
      <c r="A361">
        <v>180</v>
      </c>
      <c r="B361" t="s">
        <v>1318</v>
      </c>
      <c r="C361" s="2">
        <v>44140.427777777782</v>
      </c>
      <c r="D361" t="s">
        <v>1319</v>
      </c>
      <c r="E361">
        <v>201.54</v>
      </c>
      <c r="F361">
        <v>1000</v>
      </c>
      <c r="G361">
        <v>201540</v>
      </c>
      <c r="H361">
        <v>-370</v>
      </c>
      <c r="I361" s="1">
        <v>-0.18</v>
      </c>
      <c r="J361">
        <v>0</v>
      </c>
      <c r="K361" s="1">
        <v>0</v>
      </c>
      <c r="L361">
        <v>-370</v>
      </c>
      <c r="M361" s="1">
        <v>-0.18</v>
      </c>
      <c r="N361">
        <v>960</v>
      </c>
      <c r="O361" s="1">
        <v>1.92</v>
      </c>
    </row>
    <row r="362" spans="1:15" x14ac:dyDescent="0.25">
      <c r="A362">
        <v>181</v>
      </c>
      <c r="B362" t="s">
        <v>1316</v>
      </c>
      <c r="C362" s="2">
        <v>44140.4375</v>
      </c>
      <c r="D362" t="s">
        <v>1317</v>
      </c>
      <c r="E362">
        <v>201.72</v>
      </c>
      <c r="F362">
        <v>1000</v>
      </c>
      <c r="G362">
        <v>201520</v>
      </c>
      <c r="H362">
        <v>200</v>
      </c>
      <c r="I362" s="1">
        <v>0.1</v>
      </c>
      <c r="J362">
        <v>200</v>
      </c>
      <c r="K362" s="1">
        <v>0.1</v>
      </c>
      <c r="L362">
        <v>-250</v>
      </c>
      <c r="M362" s="1">
        <v>-0.12</v>
      </c>
      <c r="N362">
        <v>1160</v>
      </c>
      <c r="O362" s="1">
        <v>2.3199999999999998</v>
      </c>
    </row>
    <row r="363" spans="1:15" x14ac:dyDescent="0.25">
      <c r="A363">
        <v>181</v>
      </c>
      <c r="B363" t="s">
        <v>1318</v>
      </c>
      <c r="C363" s="2">
        <v>44140.436805555553</v>
      </c>
      <c r="D363" t="s">
        <v>1319</v>
      </c>
      <c r="E363">
        <v>201.52</v>
      </c>
      <c r="F363">
        <v>1000</v>
      </c>
      <c r="G363">
        <v>201520</v>
      </c>
      <c r="H363">
        <v>200</v>
      </c>
      <c r="I363" s="1">
        <v>0.1</v>
      </c>
      <c r="J363">
        <v>200</v>
      </c>
      <c r="K363" s="1">
        <v>0.1</v>
      </c>
      <c r="L363">
        <v>-250</v>
      </c>
      <c r="M363" s="1">
        <v>-0.12</v>
      </c>
      <c r="N363">
        <v>1160</v>
      </c>
      <c r="O363" s="1">
        <v>2.3199999999999998</v>
      </c>
    </row>
    <row r="364" spans="1:15" x14ac:dyDescent="0.25">
      <c r="A364">
        <v>182</v>
      </c>
      <c r="B364" t="s">
        <v>1316</v>
      </c>
      <c r="C364" s="2">
        <v>44140.478472222218</v>
      </c>
      <c r="D364" t="s">
        <v>1317</v>
      </c>
      <c r="E364">
        <v>201.34</v>
      </c>
      <c r="F364">
        <v>1000</v>
      </c>
      <c r="G364">
        <v>201440</v>
      </c>
      <c r="H364">
        <v>-100</v>
      </c>
      <c r="I364" s="1">
        <v>-0.05</v>
      </c>
      <c r="J364">
        <v>150</v>
      </c>
      <c r="K364" s="1">
        <v>7.0000000000000007E-2</v>
      </c>
      <c r="L364">
        <v>-100</v>
      </c>
      <c r="M364" s="1">
        <v>-0.05</v>
      </c>
      <c r="N364">
        <v>1060</v>
      </c>
      <c r="O364" s="1">
        <v>2.12</v>
      </c>
    </row>
    <row r="365" spans="1:15" x14ac:dyDescent="0.25">
      <c r="A365">
        <v>182</v>
      </c>
      <c r="B365" t="s">
        <v>1318</v>
      </c>
      <c r="C365" s="2">
        <v>44140.477083333331</v>
      </c>
      <c r="D365" t="s">
        <v>1319</v>
      </c>
      <c r="E365">
        <v>201.44</v>
      </c>
      <c r="F365">
        <v>1000</v>
      </c>
      <c r="G365">
        <v>201440</v>
      </c>
      <c r="H365">
        <v>-100</v>
      </c>
      <c r="I365" s="1">
        <v>-0.05</v>
      </c>
      <c r="J365">
        <v>150</v>
      </c>
      <c r="K365" s="1">
        <v>7.0000000000000007E-2</v>
      </c>
      <c r="L365">
        <v>-100</v>
      </c>
      <c r="M365" s="1">
        <v>-0.05</v>
      </c>
      <c r="N365">
        <v>1060</v>
      </c>
      <c r="O365" s="1">
        <v>2.12</v>
      </c>
    </row>
    <row r="366" spans="1:15" x14ac:dyDescent="0.25">
      <c r="A366">
        <v>183</v>
      </c>
      <c r="B366" t="s">
        <v>1316</v>
      </c>
      <c r="C366" s="2">
        <v>44140.479861111111</v>
      </c>
      <c r="D366" t="s">
        <v>1317</v>
      </c>
      <c r="E366">
        <v>201.82</v>
      </c>
      <c r="F366">
        <v>1000</v>
      </c>
      <c r="G366">
        <v>201620</v>
      </c>
      <c r="H366">
        <v>200</v>
      </c>
      <c r="I366" s="1">
        <v>0.1</v>
      </c>
      <c r="J366">
        <v>210</v>
      </c>
      <c r="K366" s="1">
        <v>0.1</v>
      </c>
      <c r="L366">
        <v>0</v>
      </c>
      <c r="M366" s="1">
        <v>0</v>
      </c>
      <c r="N366">
        <v>1260</v>
      </c>
      <c r="O366" s="1">
        <v>2.52</v>
      </c>
    </row>
    <row r="367" spans="1:15" x14ac:dyDescent="0.25">
      <c r="A367">
        <v>183</v>
      </c>
      <c r="B367" t="s">
        <v>1318</v>
      </c>
      <c r="C367" s="2">
        <v>44140.479166666657</v>
      </c>
      <c r="D367" t="s">
        <v>1319</v>
      </c>
      <c r="E367">
        <v>201.62</v>
      </c>
      <c r="F367">
        <v>1000</v>
      </c>
      <c r="G367">
        <v>201620</v>
      </c>
      <c r="H367">
        <v>200</v>
      </c>
      <c r="I367" s="1">
        <v>0.1</v>
      </c>
      <c r="J367">
        <v>210</v>
      </c>
      <c r="K367" s="1">
        <v>0.1</v>
      </c>
      <c r="L367">
        <v>0</v>
      </c>
      <c r="M367" s="1">
        <v>0</v>
      </c>
      <c r="N367">
        <v>1260</v>
      </c>
      <c r="O367" s="1">
        <v>2.52</v>
      </c>
    </row>
    <row r="368" spans="1:15" x14ac:dyDescent="0.25">
      <c r="A368">
        <v>184</v>
      </c>
      <c r="B368" t="s">
        <v>1316</v>
      </c>
      <c r="C368" s="2">
        <v>44140.481944444437</v>
      </c>
      <c r="D368" t="s">
        <v>1317</v>
      </c>
      <c r="E368">
        <v>201.4</v>
      </c>
      <c r="F368">
        <v>1000</v>
      </c>
      <c r="G368">
        <v>201120</v>
      </c>
      <c r="H368">
        <v>280</v>
      </c>
      <c r="I368" s="1">
        <v>0.14000000000000001</v>
      </c>
      <c r="J368">
        <v>280</v>
      </c>
      <c r="K368" s="1">
        <v>0.14000000000000001</v>
      </c>
      <c r="L368">
        <v>0</v>
      </c>
      <c r="M368" s="1">
        <v>0</v>
      </c>
      <c r="N368">
        <v>1540</v>
      </c>
      <c r="O368" s="1">
        <v>3.08</v>
      </c>
    </row>
    <row r="369" spans="1:15" x14ac:dyDescent="0.25">
      <c r="A369">
        <v>184</v>
      </c>
      <c r="B369" t="s">
        <v>1318</v>
      </c>
      <c r="C369" s="2">
        <v>44140.481249999997</v>
      </c>
      <c r="D369" t="s">
        <v>1319</v>
      </c>
      <c r="E369">
        <v>201.12</v>
      </c>
      <c r="F369">
        <v>1000</v>
      </c>
      <c r="G369">
        <v>201120</v>
      </c>
      <c r="H369">
        <v>280</v>
      </c>
      <c r="I369" s="1">
        <v>0.14000000000000001</v>
      </c>
      <c r="J369">
        <v>280</v>
      </c>
      <c r="K369" s="1">
        <v>0.14000000000000001</v>
      </c>
      <c r="L369">
        <v>0</v>
      </c>
      <c r="M369" s="1">
        <v>0</v>
      </c>
      <c r="N369">
        <v>1540</v>
      </c>
      <c r="O369" s="1">
        <v>3.08</v>
      </c>
    </row>
    <row r="370" spans="1:15" x14ac:dyDescent="0.25">
      <c r="A370">
        <v>185</v>
      </c>
      <c r="B370" t="s">
        <v>1316</v>
      </c>
      <c r="C370" s="2">
        <v>44141.428472222222</v>
      </c>
      <c r="D370" t="s">
        <v>1317</v>
      </c>
      <c r="E370">
        <v>200.66</v>
      </c>
      <c r="F370">
        <v>1000</v>
      </c>
      <c r="G370">
        <v>200860</v>
      </c>
      <c r="H370">
        <v>-200</v>
      </c>
      <c r="I370" s="1">
        <v>-0.1</v>
      </c>
      <c r="J370">
        <v>140</v>
      </c>
      <c r="K370" s="1">
        <v>7.0000000000000007E-2</v>
      </c>
      <c r="L370">
        <v>-280</v>
      </c>
      <c r="M370" s="1">
        <v>-0.14000000000000001</v>
      </c>
      <c r="N370">
        <v>1340</v>
      </c>
      <c r="O370" s="1">
        <v>2.68</v>
      </c>
    </row>
    <row r="371" spans="1:15" x14ac:dyDescent="0.25">
      <c r="A371">
        <v>185</v>
      </c>
      <c r="B371" t="s">
        <v>1318</v>
      </c>
      <c r="C371" s="2">
        <v>44141.425000000003</v>
      </c>
      <c r="D371" t="s">
        <v>1319</v>
      </c>
      <c r="E371">
        <v>200.86</v>
      </c>
      <c r="F371">
        <v>1000</v>
      </c>
      <c r="G371">
        <v>200860</v>
      </c>
      <c r="H371">
        <v>-200</v>
      </c>
      <c r="I371" s="1">
        <v>-0.1</v>
      </c>
      <c r="J371">
        <v>140</v>
      </c>
      <c r="K371" s="1">
        <v>7.0000000000000007E-2</v>
      </c>
      <c r="L371">
        <v>-280</v>
      </c>
      <c r="M371" s="1">
        <v>-0.14000000000000001</v>
      </c>
      <c r="N371">
        <v>1340</v>
      </c>
      <c r="O371" s="1">
        <v>2.68</v>
      </c>
    </row>
    <row r="372" spans="1:15" x14ac:dyDescent="0.25">
      <c r="A372">
        <v>186</v>
      </c>
      <c r="B372" t="s">
        <v>1316</v>
      </c>
      <c r="C372" s="2">
        <v>44144.415972222218</v>
      </c>
      <c r="D372" t="s">
        <v>1317</v>
      </c>
      <c r="E372">
        <v>190.38</v>
      </c>
      <c r="F372">
        <v>1000</v>
      </c>
      <c r="G372">
        <v>190480</v>
      </c>
      <c r="H372">
        <v>-100</v>
      </c>
      <c r="I372" s="1">
        <v>-0.05</v>
      </c>
      <c r="J372">
        <v>190</v>
      </c>
      <c r="K372" s="1">
        <v>0.1</v>
      </c>
      <c r="L372">
        <v>-270</v>
      </c>
      <c r="M372" s="1">
        <v>-0.14000000000000001</v>
      </c>
      <c r="N372">
        <v>1240</v>
      </c>
      <c r="O372" s="1">
        <v>2.48</v>
      </c>
    </row>
    <row r="373" spans="1:15" x14ac:dyDescent="0.25">
      <c r="A373">
        <v>186</v>
      </c>
      <c r="B373" t="s">
        <v>1318</v>
      </c>
      <c r="C373" s="2">
        <v>44144.415277777778</v>
      </c>
      <c r="D373" t="s">
        <v>1319</v>
      </c>
      <c r="E373">
        <v>190.48</v>
      </c>
      <c r="F373">
        <v>1000</v>
      </c>
      <c r="G373">
        <v>190480</v>
      </c>
      <c r="H373">
        <v>-100</v>
      </c>
      <c r="I373" s="1">
        <v>-0.05</v>
      </c>
      <c r="J373">
        <v>190</v>
      </c>
      <c r="K373" s="1">
        <v>0.1</v>
      </c>
      <c r="L373">
        <v>-270</v>
      </c>
      <c r="M373" s="1">
        <v>-0.14000000000000001</v>
      </c>
      <c r="N373">
        <v>1240</v>
      </c>
      <c r="O373" s="1">
        <v>2.48</v>
      </c>
    </row>
    <row r="374" spans="1:15" x14ac:dyDescent="0.25">
      <c r="A374">
        <v>187</v>
      </c>
      <c r="B374" t="s">
        <v>1316</v>
      </c>
      <c r="C374" s="2">
        <v>44144.418055555558</v>
      </c>
      <c r="D374" t="s">
        <v>1317</v>
      </c>
      <c r="E374">
        <v>192.45</v>
      </c>
      <c r="F374">
        <v>1000</v>
      </c>
      <c r="G374">
        <v>191310</v>
      </c>
      <c r="H374">
        <v>1140</v>
      </c>
      <c r="I374" s="1">
        <v>0.6</v>
      </c>
      <c r="J374">
        <v>1190</v>
      </c>
      <c r="K374" s="1">
        <v>0.62</v>
      </c>
      <c r="L374">
        <v>-40</v>
      </c>
      <c r="M374" s="1">
        <v>-0.02</v>
      </c>
      <c r="N374">
        <v>2380</v>
      </c>
      <c r="O374" s="1">
        <v>4.76</v>
      </c>
    </row>
    <row r="375" spans="1:15" x14ac:dyDescent="0.25">
      <c r="A375">
        <v>187</v>
      </c>
      <c r="B375" t="s">
        <v>1318</v>
      </c>
      <c r="C375" s="2">
        <v>44144.417361111111</v>
      </c>
      <c r="D375" t="s">
        <v>1319</v>
      </c>
      <c r="E375">
        <v>191.31</v>
      </c>
      <c r="F375">
        <v>1000</v>
      </c>
      <c r="G375">
        <v>191310</v>
      </c>
      <c r="H375">
        <v>1140</v>
      </c>
      <c r="I375" s="1">
        <v>0.6</v>
      </c>
      <c r="J375">
        <v>1190</v>
      </c>
      <c r="K375" s="1">
        <v>0.62</v>
      </c>
      <c r="L375">
        <v>-40</v>
      </c>
      <c r="M375" s="1">
        <v>-0.02</v>
      </c>
      <c r="N375">
        <v>2380</v>
      </c>
      <c r="O375" s="1">
        <v>4.76</v>
      </c>
    </row>
    <row r="376" spans="1:15" x14ac:dyDescent="0.25">
      <c r="A376">
        <v>188</v>
      </c>
      <c r="B376" t="s">
        <v>1316</v>
      </c>
      <c r="C376" s="2">
        <v>44144.449305555558</v>
      </c>
      <c r="D376" t="s">
        <v>1317</v>
      </c>
      <c r="E376">
        <v>192.14</v>
      </c>
      <c r="F376">
        <v>1000</v>
      </c>
      <c r="G376">
        <v>191930</v>
      </c>
      <c r="H376">
        <v>210</v>
      </c>
      <c r="I376" s="1">
        <v>0.11</v>
      </c>
      <c r="J376">
        <v>460</v>
      </c>
      <c r="K376" s="1">
        <v>0.24</v>
      </c>
      <c r="L376">
        <v>0</v>
      </c>
      <c r="M376" s="1">
        <v>0</v>
      </c>
      <c r="N376">
        <v>2590</v>
      </c>
      <c r="O376" s="1">
        <v>5.18</v>
      </c>
    </row>
    <row r="377" spans="1:15" x14ac:dyDescent="0.25">
      <c r="A377">
        <v>188</v>
      </c>
      <c r="B377" t="s">
        <v>1318</v>
      </c>
      <c r="C377" s="2">
        <v>44144.448611111111</v>
      </c>
      <c r="D377" t="s">
        <v>1319</v>
      </c>
      <c r="E377">
        <v>191.93</v>
      </c>
      <c r="F377">
        <v>1000</v>
      </c>
      <c r="G377">
        <v>191930</v>
      </c>
      <c r="H377">
        <v>210</v>
      </c>
      <c r="I377" s="1">
        <v>0.11</v>
      </c>
      <c r="J377">
        <v>460</v>
      </c>
      <c r="K377" s="1">
        <v>0.24</v>
      </c>
      <c r="L377">
        <v>0</v>
      </c>
      <c r="M377" s="1">
        <v>0</v>
      </c>
      <c r="N377">
        <v>2590</v>
      </c>
      <c r="O377" s="1">
        <v>5.18</v>
      </c>
    </row>
    <row r="378" spans="1:15" x14ac:dyDescent="0.25">
      <c r="A378">
        <v>189</v>
      </c>
      <c r="B378" t="s">
        <v>1316</v>
      </c>
      <c r="C378" s="2">
        <v>44144.459722222222</v>
      </c>
      <c r="D378" t="s">
        <v>1317</v>
      </c>
      <c r="E378">
        <v>191.44</v>
      </c>
      <c r="F378">
        <v>1000</v>
      </c>
      <c r="G378">
        <v>192070</v>
      </c>
      <c r="H378">
        <v>-630</v>
      </c>
      <c r="I378" s="1">
        <v>-0.33</v>
      </c>
      <c r="J378">
        <v>0</v>
      </c>
      <c r="K378" s="1">
        <v>0</v>
      </c>
      <c r="L378">
        <v>-630</v>
      </c>
      <c r="M378" s="1">
        <v>-0.33</v>
      </c>
      <c r="N378">
        <v>1960</v>
      </c>
      <c r="O378" s="1">
        <v>3.92</v>
      </c>
    </row>
    <row r="379" spans="1:15" x14ac:dyDescent="0.25">
      <c r="A379">
        <v>189</v>
      </c>
      <c r="B379" t="s">
        <v>1318</v>
      </c>
      <c r="C379" s="2">
        <v>44144.459027777782</v>
      </c>
      <c r="D379" t="s">
        <v>1319</v>
      </c>
      <c r="E379">
        <v>192.07</v>
      </c>
      <c r="F379">
        <v>1000</v>
      </c>
      <c r="G379">
        <v>192070</v>
      </c>
      <c r="H379">
        <v>-630</v>
      </c>
      <c r="I379" s="1">
        <v>-0.33</v>
      </c>
      <c r="J379">
        <v>0</v>
      </c>
      <c r="K379" s="1">
        <v>0</v>
      </c>
      <c r="L379">
        <v>-630</v>
      </c>
      <c r="M379" s="1">
        <v>-0.33</v>
      </c>
      <c r="N379">
        <v>1960</v>
      </c>
      <c r="O379" s="1">
        <v>3.92</v>
      </c>
    </row>
    <row r="380" spans="1:15" x14ac:dyDescent="0.25">
      <c r="A380">
        <v>190</v>
      </c>
      <c r="B380" t="s">
        <v>1316</v>
      </c>
      <c r="C380" s="2">
        <v>44145.421527777777</v>
      </c>
      <c r="D380" t="s">
        <v>1317</v>
      </c>
      <c r="E380">
        <v>181.47</v>
      </c>
      <c r="F380">
        <v>1000</v>
      </c>
      <c r="G380">
        <v>181570</v>
      </c>
      <c r="H380">
        <v>-100</v>
      </c>
      <c r="I380" s="1">
        <v>-0.06</v>
      </c>
      <c r="J380">
        <v>0</v>
      </c>
      <c r="K380" s="1">
        <v>0</v>
      </c>
      <c r="L380">
        <v>-260</v>
      </c>
      <c r="M380" s="1">
        <v>-0.14000000000000001</v>
      </c>
      <c r="N380">
        <v>1860</v>
      </c>
      <c r="O380" s="1">
        <v>3.72</v>
      </c>
    </row>
    <row r="381" spans="1:15" x14ac:dyDescent="0.25">
      <c r="A381">
        <v>190</v>
      </c>
      <c r="B381" t="s">
        <v>1318</v>
      </c>
      <c r="C381" s="2">
        <v>44145.42083333333</v>
      </c>
      <c r="D381" t="s">
        <v>1319</v>
      </c>
      <c r="E381">
        <v>181.57</v>
      </c>
      <c r="F381">
        <v>1000</v>
      </c>
      <c r="G381">
        <v>181570</v>
      </c>
      <c r="H381">
        <v>-100</v>
      </c>
      <c r="I381" s="1">
        <v>-0.06</v>
      </c>
      <c r="J381">
        <v>0</v>
      </c>
      <c r="K381" s="1">
        <v>0</v>
      </c>
      <c r="L381">
        <v>-260</v>
      </c>
      <c r="M381" s="1">
        <v>-0.14000000000000001</v>
      </c>
      <c r="N381">
        <v>1860</v>
      </c>
      <c r="O381" s="1">
        <v>3.72</v>
      </c>
    </row>
    <row r="382" spans="1:15" x14ac:dyDescent="0.25">
      <c r="A382">
        <v>191</v>
      </c>
      <c r="B382" t="s">
        <v>1316</v>
      </c>
      <c r="C382" s="2">
        <v>44145.431944444441</v>
      </c>
      <c r="D382" t="s">
        <v>1317</v>
      </c>
      <c r="E382">
        <v>181.13</v>
      </c>
      <c r="F382">
        <v>1000</v>
      </c>
      <c r="G382">
        <v>181640</v>
      </c>
      <c r="H382">
        <v>-510</v>
      </c>
      <c r="I382" s="1">
        <v>-0.28000000000000003</v>
      </c>
      <c r="J382">
        <v>0</v>
      </c>
      <c r="K382" s="1">
        <v>0</v>
      </c>
      <c r="L382">
        <v>-510</v>
      </c>
      <c r="M382" s="1">
        <v>-0.28000000000000003</v>
      </c>
      <c r="N382">
        <v>1350</v>
      </c>
      <c r="O382" s="1">
        <v>2.7</v>
      </c>
    </row>
    <row r="383" spans="1:15" x14ac:dyDescent="0.25">
      <c r="A383">
        <v>191</v>
      </c>
      <c r="B383" t="s">
        <v>1318</v>
      </c>
      <c r="C383" s="2">
        <v>44145.431250000001</v>
      </c>
      <c r="D383" t="s">
        <v>1319</v>
      </c>
      <c r="E383">
        <v>181.64</v>
      </c>
      <c r="F383">
        <v>1000</v>
      </c>
      <c r="G383">
        <v>181640</v>
      </c>
      <c r="H383">
        <v>-510</v>
      </c>
      <c r="I383" s="1">
        <v>-0.28000000000000003</v>
      </c>
      <c r="J383">
        <v>0</v>
      </c>
      <c r="K383" s="1">
        <v>0</v>
      </c>
      <c r="L383">
        <v>-510</v>
      </c>
      <c r="M383" s="1">
        <v>-0.28000000000000003</v>
      </c>
      <c r="N383">
        <v>1350</v>
      </c>
      <c r="O383" s="1">
        <v>2.7</v>
      </c>
    </row>
    <row r="384" spans="1:15" x14ac:dyDescent="0.25">
      <c r="A384">
        <v>192</v>
      </c>
      <c r="B384" t="s">
        <v>1316</v>
      </c>
      <c r="C384" s="2">
        <v>44145.454861111109</v>
      </c>
      <c r="D384" t="s">
        <v>1317</v>
      </c>
      <c r="E384">
        <v>180.86</v>
      </c>
      <c r="F384">
        <v>1000</v>
      </c>
      <c r="G384">
        <v>181450</v>
      </c>
      <c r="H384">
        <v>-590</v>
      </c>
      <c r="I384" s="1">
        <v>-0.33</v>
      </c>
      <c r="J384">
        <v>180</v>
      </c>
      <c r="K384" s="1">
        <v>0.1</v>
      </c>
      <c r="L384">
        <v>-590</v>
      </c>
      <c r="M384" s="1">
        <v>-0.33</v>
      </c>
      <c r="N384">
        <v>760</v>
      </c>
      <c r="O384" s="1">
        <v>1.52</v>
      </c>
    </row>
    <row r="385" spans="1:15" x14ac:dyDescent="0.25">
      <c r="A385">
        <v>192</v>
      </c>
      <c r="B385" t="s">
        <v>1318</v>
      </c>
      <c r="C385" s="2">
        <v>44145.45416666667</v>
      </c>
      <c r="D385" t="s">
        <v>1319</v>
      </c>
      <c r="E385">
        <v>181.45</v>
      </c>
      <c r="F385">
        <v>1000</v>
      </c>
      <c r="G385">
        <v>181450</v>
      </c>
      <c r="H385">
        <v>-590</v>
      </c>
      <c r="I385" s="1">
        <v>-0.33</v>
      </c>
      <c r="J385">
        <v>180</v>
      </c>
      <c r="K385" s="1">
        <v>0.1</v>
      </c>
      <c r="L385">
        <v>-590</v>
      </c>
      <c r="M385" s="1">
        <v>-0.33</v>
      </c>
      <c r="N385">
        <v>760</v>
      </c>
      <c r="O385" s="1">
        <v>1.52</v>
      </c>
    </row>
    <row r="386" spans="1:15" x14ac:dyDescent="0.25">
      <c r="A386">
        <v>193</v>
      </c>
      <c r="B386" t="s">
        <v>1316</v>
      </c>
      <c r="C386" s="2">
        <v>44145.456250000003</v>
      </c>
      <c r="D386" t="s">
        <v>1317</v>
      </c>
      <c r="E386">
        <v>181.19</v>
      </c>
      <c r="F386">
        <v>1000</v>
      </c>
      <c r="G386">
        <v>181290</v>
      </c>
      <c r="H386">
        <v>-100</v>
      </c>
      <c r="I386" s="1">
        <v>-0.06</v>
      </c>
      <c r="J386">
        <v>120</v>
      </c>
      <c r="K386" s="1">
        <v>7.0000000000000007E-2</v>
      </c>
      <c r="L386">
        <v>-180</v>
      </c>
      <c r="M386" s="1">
        <v>-0.1</v>
      </c>
      <c r="N386">
        <v>660</v>
      </c>
      <c r="O386" s="1">
        <v>1.32</v>
      </c>
    </row>
    <row r="387" spans="1:15" x14ac:dyDescent="0.25">
      <c r="A387">
        <v>193</v>
      </c>
      <c r="B387" t="s">
        <v>1318</v>
      </c>
      <c r="C387" s="2">
        <v>44145.455555555563</v>
      </c>
      <c r="D387" t="s">
        <v>1319</v>
      </c>
      <c r="E387">
        <v>181.29</v>
      </c>
      <c r="F387">
        <v>1000</v>
      </c>
      <c r="G387">
        <v>181290</v>
      </c>
      <c r="H387">
        <v>-100</v>
      </c>
      <c r="I387" s="1">
        <v>-0.06</v>
      </c>
      <c r="J387">
        <v>120</v>
      </c>
      <c r="K387" s="1">
        <v>7.0000000000000007E-2</v>
      </c>
      <c r="L387">
        <v>-180</v>
      </c>
      <c r="M387" s="1">
        <v>-0.1</v>
      </c>
      <c r="N387">
        <v>660</v>
      </c>
      <c r="O387" s="1">
        <v>1.32</v>
      </c>
    </row>
    <row r="388" spans="1:15" x14ac:dyDescent="0.25">
      <c r="A388">
        <v>194</v>
      </c>
      <c r="B388" t="s">
        <v>1316</v>
      </c>
      <c r="C388" s="2">
        <v>44145.461111111108</v>
      </c>
      <c r="D388" t="s">
        <v>1317</v>
      </c>
      <c r="E388">
        <v>181.65</v>
      </c>
      <c r="F388">
        <v>1000</v>
      </c>
      <c r="G388">
        <v>181090</v>
      </c>
      <c r="H388">
        <v>560</v>
      </c>
      <c r="I388" s="1">
        <v>0.31</v>
      </c>
      <c r="J388">
        <v>560</v>
      </c>
      <c r="K388" s="1">
        <v>0.31</v>
      </c>
      <c r="L388">
        <v>-30</v>
      </c>
      <c r="M388" s="1">
        <v>-0.02</v>
      </c>
      <c r="N388">
        <v>1220</v>
      </c>
      <c r="O388" s="1">
        <v>2.44</v>
      </c>
    </row>
    <row r="389" spans="1:15" x14ac:dyDescent="0.25">
      <c r="A389">
        <v>194</v>
      </c>
      <c r="B389" t="s">
        <v>1318</v>
      </c>
      <c r="C389" s="2">
        <v>44145.458333333343</v>
      </c>
      <c r="D389" t="s">
        <v>1319</v>
      </c>
      <c r="E389">
        <v>181.09</v>
      </c>
      <c r="F389">
        <v>1000</v>
      </c>
      <c r="G389">
        <v>181090</v>
      </c>
      <c r="H389">
        <v>560</v>
      </c>
      <c r="I389" s="1">
        <v>0.31</v>
      </c>
      <c r="J389">
        <v>560</v>
      </c>
      <c r="K389" s="1">
        <v>0.31</v>
      </c>
      <c r="L389">
        <v>-30</v>
      </c>
      <c r="M389" s="1">
        <v>-0.02</v>
      </c>
      <c r="N389">
        <v>1220</v>
      </c>
      <c r="O389" s="1">
        <v>2.44</v>
      </c>
    </row>
    <row r="390" spans="1:15" x14ac:dyDescent="0.25">
      <c r="A390">
        <v>195</v>
      </c>
      <c r="B390" t="s">
        <v>1316</v>
      </c>
      <c r="C390" s="2">
        <v>44145.595833333333</v>
      </c>
      <c r="D390" t="s">
        <v>1317</v>
      </c>
      <c r="E390">
        <v>182.68</v>
      </c>
      <c r="F390">
        <v>1000</v>
      </c>
      <c r="G390">
        <v>182480</v>
      </c>
      <c r="H390">
        <v>200</v>
      </c>
      <c r="I390" s="1">
        <v>0.11</v>
      </c>
      <c r="J390">
        <v>200</v>
      </c>
      <c r="K390" s="1">
        <v>0.11</v>
      </c>
      <c r="L390">
        <v>0</v>
      </c>
      <c r="M390" s="1">
        <v>0</v>
      </c>
      <c r="N390">
        <v>1420</v>
      </c>
      <c r="O390" s="1">
        <v>2.84</v>
      </c>
    </row>
    <row r="391" spans="1:15" x14ac:dyDescent="0.25">
      <c r="A391">
        <v>195</v>
      </c>
      <c r="B391" t="s">
        <v>1318</v>
      </c>
      <c r="C391" s="2">
        <v>44145.595138888893</v>
      </c>
      <c r="D391" t="s">
        <v>1319</v>
      </c>
      <c r="E391">
        <v>182.48</v>
      </c>
      <c r="F391">
        <v>1000</v>
      </c>
      <c r="G391">
        <v>182480</v>
      </c>
      <c r="H391">
        <v>200</v>
      </c>
      <c r="I391" s="1">
        <v>0.11</v>
      </c>
      <c r="J391">
        <v>200</v>
      </c>
      <c r="K391" s="1">
        <v>0.11</v>
      </c>
      <c r="L391">
        <v>0</v>
      </c>
      <c r="M391" s="1">
        <v>0</v>
      </c>
      <c r="N391">
        <v>1420</v>
      </c>
      <c r="O391" s="1">
        <v>2.84</v>
      </c>
    </row>
    <row r="392" spans="1:15" x14ac:dyDescent="0.25">
      <c r="A392">
        <v>196</v>
      </c>
      <c r="B392" t="s">
        <v>1316</v>
      </c>
      <c r="C392" s="2">
        <v>44145.601388888892</v>
      </c>
      <c r="D392" t="s">
        <v>1317</v>
      </c>
      <c r="E392">
        <v>182.71</v>
      </c>
      <c r="F392">
        <v>1000</v>
      </c>
      <c r="G392">
        <v>182960</v>
      </c>
      <c r="H392">
        <v>-250</v>
      </c>
      <c r="I392" s="1">
        <v>-0.14000000000000001</v>
      </c>
      <c r="J392">
        <v>40</v>
      </c>
      <c r="K392" s="1">
        <v>0.02</v>
      </c>
      <c r="L392">
        <v>-250</v>
      </c>
      <c r="M392" s="1">
        <v>-0.14000000000000001</v>
      </c>
      <c r="N392">
        <v>1170</v>
      </c>
      <c r="O392" s="1">
        <v>2.34</v>
      </c>
    </row>
    <row r="393" spans="1:15" x14ac:dyDescent="0.25">
      <c r="A393">
        <v>196</v>
      </c>
      <c r="B393" t="s">
        <v>1318</v>
      </c>
      <c r="C393" s="2">
        <v>44145.600694444453</v>
      </c>
      <c r="D393" t="s">
        <v>1319</v>
      </c>
      <c r="E393">
        <v>182.96</v>
      </c>
      <c r="F393">
        <v>1000</v>
      </c>
      <c r="G393">
        <v>182960</v>
      </c>
      <c r="H393">
        <v>-250</v>
      </c>
      <c r="I393" s="1">
        <v>-0.14000000000000001</v>
      </c>
      <c r="J393">
        <v>40</v>
      </c>
      <c r="K393" s="1">
        <v>0.02</v>
      </c>
      <c r="L393">
        <v>-250</v>
      </c>
      <c r="M393" s="1">
        <v>-0.14000000000000001</v>
      </c>
      <c r="N393">
        <v>1170</v>
      </c>
      <c r="O393" s="1">
        <v>2.34</v>
      </c>
    </row>
    <row r="394" spans="1:15" x14ac:dyDescent="0.25">
      <c r="A394">
        <v>197</v>
      </c>
      <c r="B394" t="s">
        <v>1316</v>
      </c>
      <c r="C394" s="2">
        <v>44145.65347222222</v>
      </c>
      <c r="D394" t="s">
        <v>1317</v>
      </c>
      <c r="E394">
        <v>182.86</v>
      </c>
      <c r="F394">
        <v>1000</v>
      </c>
      <c r="G394">
        <v>182510</v>
      </c>
      <c r="H394">
        <v>350</v>
      </c>
      <c r="I394" s="1">
        <v>0.19</v>
      </c>
      <c r="J394">
        <v>360</v>
      </c>
      <c r="K394" s="1">
        <v>0.2</v>
      </c>
      <c r="L394">
        <v>0</v>
      </c>
      <c r="M394" s="1">
        <v>0</v>
      </c>
      <c r="N394">
        <v>1520</v>
      </c>
      <c r="O394" s="1">
        <v>3.04</v>
      </c>
    </row>
    <row r="395" spans="1:15" x14ac:dyDescent="0.25">
      <c r="A395">
        <v>197</v>
      </c>
      <c r="B395" t="s">
        <v>1318</v>
      </c>
      <c r="C395" s="2">
        <v>44145.652777777781</v>
      </c>
      <c r="D395" t="s">
        <v>1319</v>
      </c>
      <c r="E395">
        <v>182.51</v>
      </c>
      <c r="F395">
        <v>1000</v>
      </c>
      <c r="G395">
        <v>182510</v>
      </c>
      <c r="H395">
        <v>350</v>
      </c>
      <c r="I395" s="1">
        <v>0.19</v>
      </c>
      <c r="J395">
        <v>360</v>
      </c>
      <c r="K395" s="1">
        <v>0.2</v>
      </c>
      <c r="L395">
        <v>0</v>
      </c>
      <c r="M395" s="1">
        <v>0</v>
      </c>
      <c r="N395">
        <v>1520</v>
      </c>
      <c r="O395" s="1">
        <v>3.04</v>
      </c>
    </row>
    <row r="396" spans="1:15" x14ac:dyDescent="0.25">
      <c r="A396">
        <v>198</v>
      </c>
      <c r="B396" t="s">
        <v>1316</v>
      </c>
      <c r="C396" s="2">
        <v>44146.415972222218</v>
      </c>
      <c r="D396" t="s">
        <v>1317</v>
      </c>
      <c r="E396">
        <v>189.77</v>
      </c>
      <c r="F396">
        <v>1000</v>
      </c>
      <c r="G396">
        <v>189570</v>
      </c>
      <c r="H396">
        <v>200</v>
      </c>
      <c r="I396" s="1">
        <v>0.11</v>
      </c>
      <c r="J396">
        <v>200</v>
      </c>
      <c r="K396" s="1">
        <v>0.11</v>
      </c>
      <c r="L396">
        <v>-200</v>
      </c>
      <c r="M396" s="1">
        <v>-0.11</v>
      </c>
      <c r="N396">
        <v>1720</v>
      </c>
      <c r="O396" s="1">
        <v>3.44</v>
      </c>
    </row>
    <row r="397" spans="1:15" x14ac:dyDescent="0.25">
      <c r="A397">
        <v>198</v>
      </c>
      <c r="B397" t="s">
        <v>1318</v>
      </c>
      <c r="C397" s="2">
        <v>44146.415277777778</v>
      </c>
      <c r="D397" t="s">
        <v>1319</v>
      </c>
      <c r="E397">
        <v>189.57</v>
      </c>
      <c r="F397">
        <v>1000</v>
      </c>
      <c r="G397">
        <v>189570</v>
      </c>
      <c r="H397">
        <v>200</v>
      </c>
      <c r="I397" s="1">
        <v>0.11</v>
      </c>
      <c r="J397">
        <v>200</v>
      </c>
      <c r="K397" s="1">
        <v>0.11</v>
      </c>
      <c r="L397">
        <v>-200</v>
      </c>
      <c r="M397" s="1">
        <v>-0.11</v>
      </c>
      <c r="N397">
        <v>1720</v>
      </c>
      <c r="O397" s="1">
        <v>3.44</v>
      </c>
    </row>
    <row r="398" spans="1:15" x14ac:dyDescent="0.25">
      <c r="A398">
        <v>199</v>
      </c>
      <c r="B398" t="s">
        <v>1316</v>
      </c>
      <c r="C398" s="2">
        <v>44146.467361111107</v>
      </c>
      <c r="D398" t="s">
        <v>1317</v>
      </c>
      <c r="E398">
        <v>189.93</v>
      </c>
      <c r="F398">
        <v>1000</v>
      </c>
      <c r="G398">
        <v>189650</v>
      </c>
      <c r="H398">
        <v>280</v>
      </c>
      <c r="I398" s="1">
        <v>0.15</v>
      </c>
      <c r="J398">
        <v>280</v>
      </c>
      <c r="K398" s="1">
        <v>0.15</v>
      </c>
      <c r="L398">
        <v>0</v>
      </c>
      <c r="M398" s="1">
        <v>0</v>
      </c>
      <c r="N398">
        <v>2000</v>
      </c>
      <c r="O398" s="1">
        <v>4</v>
      </c>
    </row>
    <row r="399" spans="1:15" x14ac:dyDescent="0.25">
      <c r="A399">
        <v>199</v>
      </c>
      <c r="B399" t="s">
        <v>1318</v>
      </c>
      <c r="C399" s="2">
        <v>44146.46597222222</v>
      </c>
      <c r="D399" t="s">
        <v>1319</v>
      </c>
      <c r="E399">
        <v>189.65</v>
      </c>
      <c r="F399">
        <v>1000</v>
      </c>
      <c r="G399">
        <v>189650</v>
      </c>
      <c r="H399">
        <v>280</v>
      </c>
      <c r="I399" s="1">
        <v>0.15</v>
      </c>
      <c r="J399">
        <v>280</v>
      </c>
      <c r="K399" s="1">
        <v>0.15</v>
      </c>
      <c r="L399">
        <v>0</v>
      </c>
      <c r="M399" s="1">
        <v>0</v>
      </c>
      <c r="N399">
        <v>2000</v>
      </c>
      <c r="O399" s="1">
        <v>4</v>
      </c>
    </row>
    <row r="400" spans="1:15" x14ac:dyDescent="0.25">
      <c r="A400">
        <v>200</v>
      </c>
      <c r="B400" t="s">
        <v>1316</v>
      </c>
      <c r="C400" s="2">
        <v>44151.423611111109</v>
      </c>
      <c r="D400" t="s">
        <v>1317</v>
      </c>
      <c r="E400">
        <v>186.1</v>
      </c>
      <c r="F400">
        <v>1000</v>
      </c>
      <c r="G400">
        <v>186430</v>
      </c>
      <c r="H400">
        <v>-330</v>
      </c>
      <c r="I400" s="1">
        <v>-0.18</v>
      </c>
      <c r="J400">
        <v>110</v>
      </c>
      <c r="K400" s="1">
        <v>0.06</v>
      </c>
      <c r="L400">
        <v>-330</v>
      </c>
      <c r="M400" s="1">
        <v>-0.18</v>
      </c>
      <c r="N400">
        <v>1670</v>
      </c>
      <c r="O400" s="1">
        <v>3.34</v>
      </c>
    </row>
    <row r="401" spans="1:15" x14ac:dyDescent="0.25">
      <c r="A401">
        <v>200</v>
      </c>
      <c r="B401" t="s">
        <v>1318</v>
      </c>
      <c r="C401" s="2">
        <v>44151.422222222223</v>
      </c>
      <c r="D401" t="s">
        <v>1319</v>
      </c>
      <c r="E401">
        <v>186.43</v>
      </c>
      <c r="F401">
        <v>1000</v>
      </c>
      <c r="G401">
        <v>186430</v>
      </c>
      <c r="H401">
        <v>-330</v>
      </c>
      <c r="I401" s="1">
        <v>-0.18</v>
      </c>
      <c r="J401">
        <v>110</v>
      </c>
      <c r="K401" s="1">
        <v>0.06</v>
      </c>
      <c r="L401">
        <v>-330</v>
      </c>
      <c r="M401" s="1">
        <v>-0.18</v>
      </c>
      <c r="N401">
        <v>1670</v>
      </c>
      <c r="O401" s="1">
        <v>3.34</v>
      </c>
    </row>
    <row r="402" spans="1:15" x14ac:dyDescent="0.25">
      <c r="A402">
        <v>201</v>
      </c>
      <c r="B402" t="s">
        <v>1316</v>
      </c>
      <c r="C402" s="2">
        <v>44152.420138888891</v>
      </c>
      <c r="D402" t="s">
        <v>1317</v>
      </c>
      <c r="E402">
        <v>191.8</v>
      </c>
      <c r="F402">
        <v>1000</v>
      </c>
      <c r="G402">
        <v>191910</v>
      </c>
      <c r="H402">
        <v>-110</v>
      </c>
      <c r="I402" s="1">
        <v>-0.06</v>
      </c>
      <c r="J402">
        <v>270</v>
      </c>
      <c r="K402" s="1">
        <v>0.14000000000000001</v>
      </c>
      <c r="L402">
        <v>-110</v>
      </c>
      <c r="M402" s="1">
        <v>-0.06</v>
      </c>
      <c r="N402">
        <v>1560</v>
      </c>
      <c r="O402" s="1">
        <v>3.12</v>
      </c>
    </row>
    <row r="403" spans="1:15" x14ac:dyDescent="0.25">
      <c r="A403">
        <v>201</v>
      </c>
      <c r="B403" t="s">
        <v>1318</v>
      </c>
      <c r="C403" s="2">
        <v>44152.418055555558</v>
      </c>
      <c r="D403" t="s">
        <v>1319</v>
      </c>
      <c r="E403">
        <v>191.91</v>
      </c>
      <c r="F403">
        <v>1000</v>
      </c>
      <c r="G403">
        <v>191910</v>
      </c>
      <c r="H403">
        <v>-110</v>
      </c>
      <c r="I403" s="1">
        <v>-0.06</v>
      </c>
      <c r="J403">
        <v>270</v>
      </c>
      <c r="K403" s="1">
        <v>0.14000000000000001</v>
      </c>
      <c r="L403">
        <v>-110</v>
      </c>
      <c r="M403" s="1">
        <v>-0.06</v>
      </c>
      <c r="N403">
        <v>1560</v>
      </c>
      <c r="O403" s="1">
        <v>3.12</v>
      </c>
    </row>
    <row r="404" spans="1:15" x14ac:dyDescent="0.25">
      <c r="A404">
        <v>202</v>
      </c>
      <c r="B404" t="s">
        <v>1316</v>
      </c>
      <c r="C404" s="2">
        <v>44152.422222222223</v>
      </c>
      <c r="D404" t="s">
        <v>1317</v>
      </c>
      <c r="E404">
        <v>192.56</v>
      </c>
      <c r="F404">
        <v>1000</v>
      </c>
      <c r="G404">
        <v>192230</v>
      </c>
      <c r="H404">
        <v>330</v>
      </c>
      <c r="I404" s="1">
        <v>0.17</v>
      </c>
      <c r="J404">
        <v>330</v>
      </c>
      <c r="K404" s="1">
        <v>0.17</v>
      </c>
      <c r="L404">
        <v>-80</v>
      </c>
      <c r="M404" s="1">
        <v>-0.04</v>
      </c>
      <c r="N404">
        <v>1890</v>
      </c>
      <c r="O404" s="1">
        <v>3.78</v>
      </c>
    </row>
    <row r="405" spans="1:15" x14ac:dyDescent="0.25">
      <c r="A405">
        <v>202</v>
      </c>
      <c r="B405" t="s">
        <v>1318</v>
      </c>
      <c r="C405" s="2">
        <v>44152.421527777777</v>
      </c>
      <c r="D405" t="s">
        <v>1319</v>
      </c>
      <c r="E405">
        <v>192.23</v>
      </c>
      <c r="F405">
        <v>1000</v>
      </c>
      <c r="G405">
        <v>192230</v>
      </c>
      <c r="H405">
        <v>330</v>
      </c>
      <c r="I405" s="1">
        <v>0.17</v>
      </c>
      <c r="J405">
        <v>330</v>
      </c>
      <c r="K405" s="1">
        <v>0.17</v>
      </c>
      <c r="L405">
        <v>-80</v>
      </c>
      <c r="M405" s="1">
        <v>-0.04</v>
      </c>
      <c r="N405">
        <v>1890</v>
      </c>
      <c r="O405" s="1">
        <v>3.78</v>
      </c>
    </row>
    <row r="406" spans="1:15" x14ac:dyDescent="0.25">
      <c r="A406">
        <v>203</v>
      </c>
      <c r="B406" t="s">
        <v>1316</v>
      </c>
      <c r="C406" s="2">
        <v>44152.538888888892</v>
      </c>
      <c r="D406" t="s">
        <v>1320</v>
      </c>
      <c r="E406">
        <v>193.16</v>
      </c>
      <c r="F406">
        <v>1000</v>
      </c>
      <c r="G406">
        <v>192880</v>
      </c>
      <c r="H406">
        <v>280</v>
      </c>
      <c r="I406" s="1">
        <v>0.15</v>
      </c>
      <c r="J406">
        <v>280</v>
      </c>
      <c r="K406" s="1">
        <v>0.15</v>
      </c>
      <c r="L406">
        <v>-80</v>
      </c>
      <c r="M406" s="1">
        <v>-0.04</v>
      </c>
      <c r="N406">
        <v>2170</v>
      </c>
      <c r="O406" s="1">
        <v>4.34</v>
      </c>
    </row>
    <row r="407" spans="1:15" x14ac:dyDescent="0.25">
      <c r="A407">
        <v>203</v>
      </c>
      <c r="B407" t="s">
        <v>1318</v>
      </c>
      <c r="C407" s="2">
        <v>44152.53402777778</v>
      </c>
      <c r="D407" t="s">
        <v>1319</v>
      </c>
      <c r="E407">
        <v>192.88</v>
      </c>
      <c r="F407">
        <v>1000</v>
      </c>
      <c r="G407">
        <v>192880</v>
      </c>
      <c r="H407">
        <v>280</v>
      </c>
      <c r="I407" s="1">
        <v>0.15</v>
      </c>
      <c r="J407">
        <v>280</v>
      </c>
      <c r="K407" s="1">
        <v>0.15</v>
      </c>
      <c r="L407">
        <v>-80</v>
      </c>
      <c r="M407" s="1">
        <v>-0.04</v>
      </c>
      <c r="N407">
        <v>2170</v>
      </c>
      <c r="O407" s="1">
        <v>4.34</v>
      </c>
    </row>
    <row r="408" spans="1:15" x14ac:dyDescent="0.25">
      <c r="A408">
        <v>204</v>
      </c>
      <c r="B408" t="s">
        <v>1316</v>
      </c>
      <c r="C408" s="2">
        <v>44153.432638888888</v>
      </c>
      <c r="D408" t="s">
        <v>1317</v>
      </c>
      <c r="E408">
        <v>190.57</v>
      </c>
      <c r="F408">
        <v>1000</v>
      </c>
      <c r="G408">
        <v>190790</v>
      </c>
      <c r="H408">
        <v>-220</v>
      </c>
      <c r="I408" s="1">
        <v>-0.12</v>
      </c>
      <c r="J408">
        <v>0</v>
      </c>
      <c r="K408" s="1">
        <v>0</v>
      </c>
      <c r="L408">
        <v>-220</v>
      </c>
      <c r="M408" s="1">
        <v>-0.12</v>
      </c>
      <c r="N408">
        <v>1950</v>
      </c>
      <c r="O408" s="1">
        <v>3.9</v>
      </c>
    </row>
    <row r="409" spans="1:15" x14ac:dyDescent="0.25">
      <c r="A409">
        <v>204</v>
      </c>
      <c r="B409" t="s">
        <v>1318</v>
      </c>
      <c r="C409" s="2">
        <v>44153.431944444441</v>
      </c>
      <c r="D409" t="s">
        <v>1319</v>
      </c>
      <c r="E409">
        <v>190.79</v>
      </c>
      <c r="F409">
        <v>1000</v>
      </c>
      <c r="G409">
        <v>190790</v>
      </c>
      <c r="H409">
        <v>-220</v>
      </c>
      <c r="I409" s="1">
        <v>-0.12</v>
      </c>
      <c r="J409">
        <v>0</v>
      </c>
      <c r="K409" s="1">
        <v>0</v>
      </c>
      <c r="L409">
        <v>-220</v>
      </c>
      <c r="M409" s="1">
        <v>-0.12</v>
      </c>
      <c r="N409">
        <v>1950</v>
      </c>
      <c r="O409" s="1">
        <v>3.9</v>
      </c>
    </row>
    <row r="410" spans="1:15" x14ac:dyDescent="0.25">
      <c r="A410">
        <v>205</v>
      </c>
      <c r="B410" t="s">
        <v>1316</v>
      </c>
      <c r="C410" s="2">
        <v>44153.638194444437</v>
      </c>
      <c r="D410" t="s">
        <v>1320</v>
      </c>
      <c r="E410">
        <v>190.99</v>
      </c>
      <c r="F410">
        <v>1000</v>
      </c>
      <c r="G410">
        <v>191160</v>
      </c>
      <c r="H410">
        <v>-170</v>
      </c>
      <c r="I410" s="1">
        <v>-0.09</v>
      </c>
      <c r="J410">
        <v>90</v>
      </c>
      <c r="K410" s="1">
        <v>0.05</v>
      </c>
      <c r="L410">
        <v>-170</v>
      </c>
      <c r="M410" s="1">
        <v>-0.09</v>
      </c>
      <c r="N410">
        <v>1780</v>
      </c>
      <c r="O410" s="1">
        <v>3.56</v>
      </c>
    </row>
    <row r="411" spans="1:15" x14ac:dyDescent="0.25">
      <c r="A411">
        <v>205</v>
      </c>
      <c r="B411" t="s">
        <v>1318</v>
      </c>
      <c r="C411" s="2">
        <v>44153.634027777778</v>
      </c>
      <c r="D411" t="s">
        <v>1319</v>
      </c>
      <c r="E411">
        <v>191.16</v>
      </c>
      <c r="F411">
        <v>1000</v>
      </c>
      <c r="G411">
        <v>191160</v>
      </c>
      <c r="H411">
        <v>-170</v>
      </c>
      <c r="I411" s="1">
        <v>-0.09</v>
      </c>
      <c r="J411">
        <v>90</v>
      </c>
      <c r="K411" s="1">
        <v>0.05</v>
      </c>
      <c r="L411">
        <v>-170</v>
      </c>
      <c r="M411" s="1">
        <v>-0.09</v>
      </c>
      <c r="N411">
        <v>1780</v>
      </c>
      <c r="O411" s="1">
        <v>3.56</v>
      </c>
    </row>
    <row r="412" spans="1:15" x14ac:dyDescent="0.25">
      <c r="A412">
        <v>206</v>
      </c>
      <c r="B412" t="s">
        <v>1316</v>
      </c>
      <c r="C412" s="2">
        <v>44154.566666666673</v>
      </c>
      <c r="D412" t="s">
        <v>1317</v>
      </c>
      <c r="E412">
        <v>190.92</v>
      </c>
      <c r="F412">
        <v>1000</v>
      </c>
      <c r="G412">
        <v>190720</v>
      </c>
      <c r="H412">
        <v>200</v>
      </c>
      <c r="I412" s="1">
        <v>0.1</v>
      </c>
      <c r="J412">
        <v>200</v>
      </c>
      <c r="K412" s="1">
        <v>0.1</v>
      </c>
      <c r="L412">
        <v>-20</v>
      </c>
      <c r="M412" s="1">
        <v>-0.01</v>
      </c>
      <c r="N412">
        <v>1980</v>
      </c>
      <c r="O412" s="1">
        <v>3.96</v>
      </c>
    </row>
    <row r="413" spans="1:15" x14ac:dyDescent="0.25">
      <c r="A413">
        <v>206</v>
      </c>
      <c r="B413" t="s">
        <v>1318</v>
      </c>
      <c r="C413" s="2">
        <v>44154.564583333333</v>
      </c>
      <c r="D413" t="s">
        <v>1319</v>
      </c>
      <c r="E413">
        <v>190.72</v>
      </c>
      <c r="F413">
        <v>1000</v>
      </c>
      <c r="G413">
        <v>190720</v>
      </c>
      <c r="H413">
        <v>200</v>
      </c>
      <c r="I413" s="1">
        <v>0.1</v>
      </c>
      <c r="J413">
        <v>200</v>
      </c>
      <c r="K413" s="1">
        <v>0.1</v>
      </c>
      <c r="L413">
        <v>-20</v>
      </c>
      <c r="M413" s="1">
        <v>-0.01</v>
      </c>
      <c r="N413">
        <v>1980</v>
      </c>
      <c r="O413" s="1">
        <v>3.96</v>
      </c>
    </row>
    <row r="414" spans="1:15" x14ac:dyDescent="0.25">
      <c r="A414">
        <v>207</v>
      </c>
      <c r="B414" t="s">
        <v>1316</v>
      </c>
      <c r="C414" s="2">
        <v>44154.572222222218</v>
      </c>
      <c r="D414" t="s">
        <v>1317</v>
      </c>
      <c r="E414">
        <v>190.7</v>
      </c>
      <c r="F414">
        <v>1000</v>
      </c>
      <c r="G414">
        <v>190800</v>
      </c>
      <c r="H414">
        <v>-100</v>
      </c>
      <c r="I414" s="1">
        <v>-0.05</v>
      </c>
      <c r="J414">
        <v>160</v>
      </c>
      <c r="K414" s="1">
        <v>0.08</v>
      </c>
      <c r="L414">
        <v>-100</v>
      </c>
      <c r="M414" s="1">
        <v>-0.05</v>
      </c>
      <c r="N414">
        <v>1880</v>
      </c>
      <c r="O414" s="1">
        <v>3.76</v>
      </c>
    </row>
    <row r="415" spans="1:15" x14ac:dyDescent="0.25">
      <c r="A415">
        <v>207</v>
      </c>
      <c r="B415" t="s">
        <v>1318</v>
      </c>
      <c r="C415" s="2">
        <v>44154.568055555559</v>
      </c>
      <c r="D415" t="s">
        <v>1319</v>
      </c>
      <c r="E415">
        <v>190.8</v>
      </c>
      <c r="F415">
        <v>1000</v>
      </c>
      <c r="G415">
        <v>190800</v>
      </c>
      <c r="H415">
        <v>-100</v>
      </c>
      <c r="I415" s="1">
        <v>-0.05</v>
      </c>
      <c r="J415">
        <v>160</v>
      </c>
      <c r="K415" s="1">
        <v>0.08</v>
      </c>
      <c r="L415">
        <v>-100</v>
      </c>
      <c r="M415" s="1">
        <v>-0.05</v>
      </c>
      <c r="N415">
        <v>1880</v>
      </c>
      <c r="O415" s="1">
        <v>3.76</v>
      </c>
    </row>
    <row r="416" spans="1:15" x14ac:dyDescent="0.25">
      <c r="A416">
        <v>208</v>
      </c>
      <c r="B416" t="s">
        <v>1316</v>
      </c>
      <c r="C416" s="2">
        <v>44155.409722222219</v>
      </c>
      <c r="D416" t="s">
        <v>1317</v>
      </c>
      <c r="E416">
        <v>193.21</v>
      </c>
      <c r="F416">
        <v>1000</v>
      </c>
      <c r="G416">
        <v>193010</v>
      </c>
      <c r="H416">
        <v>200</v>
      </c>
      <c r="I416" s="1">
        <v>0.1</v>
      </c>
      <c r="J416">
        <v>200</v>
      </c>
      <c r="K416" s="1">
        <v>0.1</v>
      </c>
      <c r="L416">
        <v>-130</v>
      </c>
      <c r="M416" s="1">
        <v>-7.0000000000000007E-2</v>
      </c>
      <c r="N416">
        <v>2080</v>
      </c>
      <c r="O416" s="1">
        <v>4.16</v>
      </c>
    </row>
    <row r="417" spans="1:15" x14ac:dyDescent="0.25">
      <c r="A417">
        <v>208</v>
      </c>
      <c r="B417" t="s">
        <v>1318</v>
      </c>
      <c r="C417" s="2">
        <v>44155.40902777778</v>
      </c>
      <c r="D417" t="s">
        <v>1319</v>
      </c>
      <c r="E417">
        <v>193.01</v>
      </c>
      <c r="F417">
        <v>1000</v>
      </c>
      <c r="G417">
        <v>193010</v>
      </c>
      <c r="H417">
        <v>200</v>
      </c>
      <c r="I417" s="1">
        <v>0.1</v>
      </c>
      <c r="J417">
        <v>200</v>
      </c>
      <c r="K417" s="1">
        <v>0.1</v>
      </c>
      <c r="L417">
        <v>-130</v>
      </c>
      <c r="M417" s="1">
        <v>-7.0000000000000007E-2</v>
      </c>
      <c r="N417">
        <v>2080</v>
      </c>
      <c r="O417" s="1">
        <v>4.16</v>
      </c>
    </row>
    <row r="418" spans="1:15" x14ac:dyDescent="0.25">
      <c r="A418">
        <v>209</v>
      </c>
      <c r="B418" t="s">
        <v>1316</v>
      </c>
      <c r="C418" s="2">
        <v>44155.649305555547</v>
      </c>
      <c r="D418" t="s">
        <v>1317</v>
      </c>
      <c r="E418">
        <v>193.45</v>
      </c>
      <c r="F418">
        <v>1000</v>
      </c>
      <c r="G418">
        <v>193250</v>
      </c>
      <c r="H418">
        <v>200</v>
      </c>
      <c r="I418" s="1">
        <v>0.1</v>
      </c>
      <c r="J418">
        <v>200</v>
      </c>
      <c r="K418" s="1">
        <v>0.1</v>
      </c>
      <c r="L418">
        <v>-50</v>
      </c>
      <c r="M418" s="1">
        <v>-0.03</v>
      </c>
      <c r="N418">
        <v>2280</v>
      </c>
      <c r="O418" s="1">
        <v>4.5599999999999996</v>
      </c>
    </row>
    <row r="419" spans="1:15" x14ac:dyDescent="0.25">
      <c r="A419">
        <v>209</v>
      </c>
      <c r="B419" t="s">
        <v>1318</v>
      </c>
      <c r="C419" s="2">
        <v>44155.648611111108</v>
      </c>
      <c r="D419" t="s">
        <v>1319</v>
      </c>
      <c r="E419">
        <v>193.25</v>
      </c>
      <c r="F419">
        <v>1000</v>
      </c>
      <c r="G419">
        <v>193250</v>
      </c>
      <c r="H419">
        <v>200</v>
      </c>
      <c r="I419" s="1">
        <v>0.1</v>
      </c>
      <c r="J419">
        <v>200</v>
      </c>
      <c r="K419" s="1">
        <v>0.1</v>
      </c>
      <c r="L419">
        <v>-50</v>
      </c>
      <c r="M419" s="1">
        <v>-0.03</v>
      </c>
      <c r="N419">
        <v>2280</v>
      </c>
      <c r="O419" s="1">
        <v>4.5599999999999996</v>
      </c>
    </row>
    <row r="420" spans="1:15" x14ac:dyDescent="0.25">
      <c r="A420">
        <v>210</v>
      </c>
      <c r="B420" t="s">
        <v>1316</v>
      </c>
      <c r="C420" s="2">
        <v>44158.456250000003</v>
      </c>
      <c r="D420" t="s">
        <v>1317</v>
      </c>
      <c r="E420">
        <v>196.34</v>
      </c>
      <c r="F420">
        <v>1000</v>
      </c>
      <c r="G420">
        <v>196470</v>
      </c>
      <c r="H420">
        <v>-130</v>
      </c>
      <c r="I420" s="1">
        <v>-7.0000000000000007E-2</v>
      </c>
      <c r="J420">
        <v>140</v>
      </c>
      <c r="K420" s="1">
        <v>7.0000000000000007E-2</v>
      </c>
      <c r="L420">
        <v>-140</v>
      </c>
      <c r="M420" s="1">
        <v>-7.0000000000000007E-2</v>
      </c>
      <c r="N420">
        <v>2150</v>
      </c>
      <c r="O420" s="1">
        <v>4.3</v>
      </c>
    </row>
    <row r="421" spans="1:15" x14ac:dyDescent="0.25">
      <c r="A421">
        <v>210</v>
      </c>
      <c r="B421" t="s">
        <v>1318</v>
      </c>
      <c r="C421" s="2">
        <v>44158.454861111109</v>
      </c>
      <c r="D421" t="s">
        <v>1319</v>
      </c>
      <c r="E421">
        <v>196.47</v>
      </c>
      <c r="F421">
        <v>1000</v>
      </c>
      <c r="G421">
        <v>196470</v>
      </c>
      <c r="H421">
        <v>-130</v>
      </c>
      <c r="I421" s="1">
        <v>-7.0000000000000007E-2</v>
      </c>
      <c r="J421">
        <v>140</v>
      </c>
      <c r="K421" s="1">
        <v>7.0000000000000007E-2</v>
      </c>
      <c r="L421">
        <v>-140</v>
      </c>
      <c r="M421" s="1">
        <v>-7.0000000000000007E-2</v>
      </c>
      <c r="N421">
        <v>2150</v>
      </c>
      <c r="O421" s="1">
        <v>4.3</v>
      </c>
    </row>
    <row r="422" spans="1:15" x14ac:dyDescent="0.25">
      <c r="A422">
        <v>211</v>
      </c>
      <c r="B422" t="s">
        <v>1316</v>
      </c>
      <c r="C422" s="2">
        <v>44160.490277777782</v>
      </c>
      <c r="D422" t="s">
        <v>1317</v>
      </c>
      <c r="E422">
        <v>211.18</v>
      </c>
      <c r="F422">
        <v>1000</v>
      </c>
      <c r="G422">
        <v>211280</v>
      </c>
      <c r="H422">
        <v>-100</v>
      </c>
      <c r="I422" s="1">
        <v>-0.05</v>
      </c>
      <c r="J422">
        <v>10</v>
      </c>
      <c r="K422" s="1">
        <v>0</v>
      </c>
      <c r="L422">
        <v>-100</v>
      </c>
      <c r="M422" s="1">
        <v>-0.05</v>
      </c>
      <c r="N422">
        <v>2050</v>
      </c>
      <c r="O422" s="1">
        <v>4.0999999999999996</v>
      </c>
    </row>
    <row r="423" spans="1:15" x14ac:dyDescent="0.25">
      <c r="A423">
        <v>211</v>
      </c>
      <c r="B423" t="s">
        <v>1318</v>
      </c>
      <c r="C423" s="2">
        <v>44160.489583333343</v>
      </c>
      <c r="D423" t="s">
        <v>1319</v>
      </c>
      <c r="E423">
        <v>211.28</v>
      </c>
      <c r="F423">
        <v>1000</v>
      </c>
      <c r="G423">
        <v>211280</v>
      </c>
      <c r="H423">
        <v>-100</v>
      </c>
      <c r="I423" s="1">
        <v>-0.05</v>
      </c>
      <c r="J423">
        <v>10</v>
      </c>
      <c r="K423" s="1">
        <v>0</v>
      </c>
      <c r="L423">
        <v>-100</v>
      </c>
      <c r="M423" s="1">
        <v>-0.05</v>
      </c>
      <c r="N423">
        <v>2050</v>
      </c>
      <c r="O423" s="1">
        <v>4.0999999999999996</v>
      </c>
    </row>
    <row r="424" spans="1:15" x14ac:dyDescent="0.25">
      <c r="A424">
        <v>212</v>
      </c>
      <c r="B424" t="s">
        <v>1316</v>
      </c>
      <c r="C424" s="2">
        <v>44162.536805555559</v>
      </c>
      <c r="D424" t="s">
        <v>1317</v>
      </c>
      <c r="E424">
        <v>211.48</v>
      </c>
      <c r="F424">
        <v>1000</v>
      </c>
      <c r="G424">
        <v>211210</v>
      </c>
      <c r="H424">
        <v>270</v>
      </c>
      <c r="I424" s="1">
        <v>0.13</v>
      </c>
      <c r="J424">
        <v>270</v>
      </c>
      <c r="K424" s="1">
        <v>0.13</v>
      </c>
      <c r="L424">
        <v>0</v>
      </c>
      <c r="M424" s="1">
        <v>0</v>
      </c>
      <c r="N424">
        <v>2320</v>
      </c>
      <c r="O424" s="1">
        <v>4.6399999999999997</v>
      </c>
    </row>
    <row r="425" spans="1:15" x14ac:dyDescent="0.25">
      <c r="A425">
        <v>212</v>
      </c>
      <c r="B425" t="s">
        <v>1318</v>
      </c>
      <c r="C425" s="2">
        <v>44162.536111111112</v>
      </c>
      <c r="D425" t="s">
        <v>1319</v>
      </c>
      <c r="E425">
        <v>211.21</v>
      </c>
      <c r="F425">
        <v>1000</v>
      </c>
      <c r="G425">
        <v>211210</v>
      </c>
      <c r="H425">
        <v>270</v>
      </c>
      <c r="I425" s="1">
        <v>0.13</v>
      </c>
      <c r="J425">
        <v>270</v>
      </c>
      <c r="K425" s="1">
        <v>0.13</v>
      </c>
      <c r="L425">
        <v>0</v>
      </c>
      <c r="M425" s="1">
        <v>0</v>
      </c>
      <c r="N425">
        <v>2320</v>
      </c>
      <c r="O425" s="1">
        <v>4.6399999999999997</v>
      </c>
    </row>
    <row r="426" spans="1:15" x14ac:dyDescent="0.25">
      <c r="A426">
        <v>213</v>
      </c>
      <c r="B426" t="s">
        <v>1316</v>
      </c>
      <c r="C426" s="2">
        <v>44165.428472222222</v>
      </c>
      <c r="D426" t="s">
        <v>1317</v>
      </c>
      <c r="E426">
        <v>211.3</v>
      </c>
      <c r="F426">
        <v>1000</v>
      </c>
      <c r="G426">
        <v>210920</v>
      </c>
      <c r="H426">
        <v>380</v>
      </c>
      <c r="I426" s="1">
        <v>0.18</v>
      </c>
      <c r="J426">
        <v>380</v>
      </c>
      <c r="K426" s="1">
        <v>0.18</v>
      </c>
      <c r="L426">
        <v>0</v>
      </c>
      <c r="M426" s="1">
        <v>0</v>
      </c>
      <c r="N426">
        <v>2700</v>
      </c>
      <c r="O426" s="1">
        <v>5.4</v>
      </c>
    </row>
    <row r="427" spans="1:15" x14ac:dyDescent="0.25">
      <c r="A427">
        <v>213</v>
      </c>
      <c r="B427" t="s">
        <v>1318</v>
      </c>
      <c r="C427" s="2">
        <v>44165.427777777782</v>
      </c>
      <c r="D427" t="s">
        <v>1319</v>
      </c>
      <c r="E427">
        <v>210.92</v>
      </c>
      <c r="F427">
        <v>1000</v>
      </c>
      <c r="G427">
        <v>210920</v>
      </c>
      <c r="H427">
        <v>380</v>
      </c>
      <c r="I427" s="1">
        <v>0.18</v>
      </c>
      <c r="J427">
        <v>380</v>
      </c>
      <c r="K427" s="1">
        <v>0.18</v>
      </c>
      <c r="L427">
        <v>0</v>
      </c>
      <c r="M427" s="1">
        <v>0</v>
      </c>
      <c r="N427">
        <v>2700</v>
      </c>
      <c r="O427" s="1">
        <v>5.4</v>
      </c>
    </row>
    <row r="428" spans="1:15" x14ac:dyDescent="0.25">
      <c r="A428">
        <v>214</v>
      </c>
      <c r="B428" t="s">
        <v>1316</v>
      </c>
      <c r="C428" s="2">
        <v>44165.488194444442</v>
      </c>
      <c r="D428" t="s">
        <v>1317</v>
      </c>
      <c r="E428">
        <v>210.81</v>
      </c>
      <c r="F428">
        <v>1000</v>
      </c>
      <c r="G428">
        <v>210610</v>
      </c>
      <c r="H428">
        <v>200</v>
      </c>
      <c r="I428" s="1">
        <v>0.09</v>
      </c>
      <c r="J428">
        <v>200</v>
      </c>
      <c r="K428" s="1">
        <v>0.09</v>
      </c>
      <c r="L428">
        <v>0</v>
      </c>
      <c r="M428" s="1">
        <v>0</v>
      </c>
      <c r="N428">
        <v>2900</v>
      </c>
      <c r="O428" s="1">
        <v>5.8</v>
      </c>
    </row>
    <row r="429" spans="1:15" x14ac:dyDescent="0.25">
      <c r="A429">
        <v>214</v>
      </c>
      <c r="B429" t="s">
        <v>1318</v>
      </c>
      <c r="C429" s="2">
        <v>44165.487500000003</v>
      </c>
      <c r="D429" t="s">
        <v>1319</v>
      </c>
      <c r="E429">
        <v>210.61</v>
      </c>
      <c r="F429">
        <v>1000</v>
      </c>
      <c r="G429">
        <v>210610</v>
      </c>
      <c r="H429">
        <v>200</v>
      </c>
      <c r="I429" s="1">
        <v>0.09</v>
      </c>
      <c r="J429">
        <v>200</v>
      </c>
      <c r="K429" s="1">
        <v>0.09</v>
      </c>
      <c r="L429">
        <v>0</v>
      </c>
      <c r="M429" s="1">
        <v>0</v>
      </c>
      <c r="N429">
        <v>2900</v>
      </c>
      <c r="O429" s="1">
        <v>5.8</v>
      </c>
    </row>
    <row r="430" spans="1:15" x14ac:dyDescent="0.25">
      <c r="A430">
        <v>215</v>
      </c>
      <c r="B430" t="s">
        <v>1316</v>
      </c>
      <c r="C430" s="2">
        <v>44166.521527777782</v>
      </c>
      <c r="D430" t="s">
        <v>1317</v>
      </c>
      <c r="E430">
        <v>217.72</v>
      </c>
      <c r="F430">
        <v>1000</v>
      </c>
      <c r="G430">
        <v>217520</v>
      </c>
      <c r="H430">
        <v>200</v>
      </c>
      <c r="I430" s="1">
        <v>0.09</v>
      </c>
      <c r="J430">
        <v>200</v>
      </c>
      <c r="K430" s="1">
        <v>0.09</v>
      </c>
      <c r="L430">
        <v>0</v>
      </c>
      <c r="M430" s="1">
        <v>0</v>
      </c>
      <c r="N430">
        <v>3100</v>
      </c>
      <c r="O430" s="1">
        <v>6.2</v>
      </c>
    </row>
    <row r="431" spans="1:15" x14ac:dyDescent="0.25">
      <c r="A431">
        <v>215</v>
      </c>
      <c r="B431" t="s">
        <v>1318</v>
      </c>
      <c r="C431" s="2">
        <v>44166.520833333343</v>
      </c>
      <c r="D431" t="s">
        <v>1319</v>
      </c>
      <c r="E431">
        <v>217.52</v>
      </c>
      <c r="F431">
        <v>1000</v>
      </c>
      <c r="G431">
        <v>217520</v>
      </c>
      <c r="H431">
        <v>200</v>
      </c>
      <c r="I431" s="1">
        <v>0.09</v>
      </c>
      <c r="J431">
        <v>200</v>
      </c>
      <c r="K431" s="1">
        <v>0.09</v>
      </c>
      <c r="L431">
        <v>0</v>
      </c>
      <c r="M431" s="1">
        <v>0</v>
      </c>
      <c r="N431">
        <v>3100</v>
      </c>
      <c r="O431" s="1">
        <v>6.2</v>
      </c>
    </row>
    <row r="432" spans="1:15" x14ac:dyDescent="0.25">
      <c r="A432">
        <v>216</v>
      </c>
      <c r="B432" t="s">
        <v>1316</v>
      </c>
      <c r="C432" s="2">
        <v>44167.420138888891</v>
      </c>
      <c r="D432" t="s">
        <v>1317</v>
      </c>
      <c r="E432">
        <v>212.23</v>
      </c>
      <c r="F432">
        <v>1000</v>
      </c>
      <c r="G432">
        <v>212330</v>
      </c>
      <c r="H432">
        <v>-100</v>
      </c>
      <c r="I432" s="1">
        <v>-0.05</v>
      </c>
      <c r="J432">
        <v>0</v>
      </c>
      <c r="K432" s="1">
        <v>0</v>
      </c>
      <c r="L432">
        <v>-190</v>
      </c>
      <c r="M432" s="1">
        <v>-0.09</v>
      </c>
      <c r="N432">
        <v>3000</v>
      </c>
      <c r="O432" s="1">
        <v>6</v>
      </c>
    </row>
    <row r="433" spans="1:15" x14ac:dyDescent="0.25">
      <c r="A433">
        <v>216</v>
      </c>
      <c r="B433" t="s">
        <v>1318</v>
      </c>
      <c r="C433" s="2">
        <v>44167.418749999997</v>
      </c>
      <c r="D433" t="s">
        <v>1319</v>
      </c>
      <c r="E433">
        <v>212.33</v>
      </c>
      <c r="F433">
        <v>1000</v>
      </c>
      <c r="G433">
        <v>212330</v>
      </c>
      <c r="H433">
        <v>-100</v>
      </c>
      <c r="I433" s="1">
        <v>-0.05</v>
      </c>
      <c r="J433">
        <v>0</v>
      </c>
      <c r="K433" s="1">
        <v>0</v>
      </c>
      <c r="L433">
        <v>-190</v>
      </c>
      <c r="M433" s="1">
        <v>-0.09</v>
      </c>
      <c r="N433">
        <v>3000</v>
      </c>
      <c r="O433" s="1">
        <v>6</v>
      </c>
    </row>
    <row r="434" spans="1:15" x14ac:dyDescent="0.25">
      <c r="A434">
        <v>217</v>
      </c>
      <c r="B434" t="s">
        <v>1316</v>
      </c>
      <c r="C434" s="2">
        <v>44167.445833333331</v>
      </c>
      <c r="D434" t="s">
        <v>1317</v>
      </c>
      <c r="E434">
        <v>212.73</v>
      </c>
      <c r="F434">
        <v>1000</v>
      </c>
      <c r="G434">
        <v>212830</v>
      </c>
      <c r="H434">
        <v>-100</v>
      </c>
      <c r="I434" s="1">
        <v>-0.05</v>
      </c>
      <c r="J434">
        <v>80</v>
      </c>
      <c r="K434" s="1">
        <v>0.04</v>
      </c>
      <c r="L434">
        <v>-100</v>
      </c>
      <c r="M434" s="1">
        <v>-0.05</v>
      </c>
      <c r="N434">
        <v>2900</v>
      </c>
      <c r="O434" s="1">
        <v>5.8</v>
      </c>
    </row>
    <row r="435" spans="1:15" x14ac:dyDescent="0.25">
      <c r="A435">
        <v>217</v>
      </c>
      <c r="B435" t="s">
        <v>1318</v>
      </c>
      <c r="C435" s="2">
        <v>44167.443749999999</v>
      </c>
      <c r="D435" t="s">
        <v>1319</v>
      </c>
      <c r="E435">
        <v>212.83</v>
      </c>
      <c r="F435">
        <v>1000</v>
      </c>
      <c r="G435">
        <v>212830</v>
      </c>
      <c r="H435">
        <v>-100</v>
      </c>
      <c r="I435" s="1">
        <v>-0.05</v>
      </c>
      <c r="J435">
        <v>80</v>
      </c>
      <c r="K435" s="1">
        <v>0.04</v>
      </c>
      <c r="L435">
        <v>-100</v>
      </c>
      <c r="M435" s="1">
        <v>-0.05</v>
      </c>
      <c r="N435">
        <v>2900</v>
      </c>
      <c r="O435" s="1">
        <v>5.8</v>
      </c>
    </row>
    <row r="436" spans="1:15" x14ac:dyDescent="0.25">
      <c r="A436">
        <v>218</v>
      </c>
      <c r="B436" t="s">
        <v>1316</v>
      </c>
      <c r="C436" s="2">
        <v>44167.450694444437</v>
      </c>
      <c r="D436" t="s">
        <v>1317</v>
      </c>
      <c r="E436">
        <v>212.06</v>
      </c>
      <c r="F436">
        <v>1000</v>
      </c>
      <c r="G436">
        <v>212200</v>
      </c>
      <c r="H436">
        <v>-140</v>
      </c>
      <c r="I436" s="1">
        <v>-7.0000000000000007E-2</v>
      </c>
      <c r="J436">
        <v>160</v>
      </c>
      <c r="K436" s="1">
        <v>0.08</v>
      </c>
      <c r="L436">
        <v>-140</v>
      </c>
      <c r="M436" s="1">
        <v>-7.0000000000000007E-2</v>
      </c>
      <c r="N436">
        <v>2760</v>
      </c>
      <c r="O436" s="1">
        <v>5.52</v>
      </c>
    </row>
    <row r="437" spans="1:15" x14ac:dyDescent="0.25">
      <c r="A437">
        <v>218</v>
      </c>
      <c r="B437" t="s">
        <v>1318</v>
      </c>
      <c r="C437" s="2">
        <v>44167.449305555558</v>
      </c>
      <c r="D437" t="s">
        <v>1319</v>
      </c>
      <c r="E437">
        <v>212.2</v>
      </c>
      <c r="F437">
        <v>1000</v>
      </c>
      <c r="G437">
        <v>212200</v>
      </c>
      <c r="H437">
        <v>-140</v>
      </c>
      <c r="I437" s="1">
        <v>-7.0000000000000007E-2</v>
      </c>
      <c r="J437">
        <v>160</v>
      </c>
      <c r="K437" s="1">
        <v>0.08</v>
      </c>
      <c r="L437">
        <v>-140</v>
      </c>
      <c r="M437" s="1">
        <v>-7.0000000000000007E-2</v>
      </c>
      <c r="N437">
        <v>2760</v>
      </c>
      <c r="O437" s="1">
        <v>5.52</v>
      </c>
    </row>
    <row r="438" spans="1:15" x14ac:dyDescent="0.25">
      <c r="A438">
        <v>219</v>
      </c>
      <c r="B438" t="s">
        <v>1316</v>
      </c>
      <c r="C438" s="2">
        <v>44167.515277777777</v>
      </c>
      <c r="D438" t="s">
        <v>1317</v>
      </c>
      <c r="E438">
        <v>212.55</v>
      </c>
      <c r="F438">
        <v>1000</v>
      </c>
      <c r="G438">
        <v>212650</v>
      </c>
      <c r="H438">
        <v>-100</v>
      </c>
      <c r="I438" s="1">
        <v>-0.05</v>
      </c>
      <c r="J438">
        <v>150</v>
      </c>
      <c r="K438" s="1">
        <v>7.0000000000000007E-2</v>
      </c>
      <c r="L438">
        <v>-100</v>
      </c>
      <c r="M438" s="1">
        <v>-0.05</v>
      </c>
      <c r="N438">
        <v>2660</v>
      </c>
      <c r="O438" s="1">
        <v>5.32</v>
      </c>
    </row>
    <row r="439" spans="1:15" x14ac:dyDescent="0.25">
      <c r="A439">
        <v>219</v>
      </c>
      <c r="B439" t="s">
        <v>1318</v>
      </c>
      <c r="C439" s="2">
        <v>44167.511111111111</v>
      </c>
      <c r="D439" t="s">
        <v>1319</v>
      </c>
      <c r="E439">
        <v>212.65</v>
      </c>
      <c r="F439">
        <v>1000</v>
      </c>
      <c r="G439">
        <v>212650</v>
      </c>
      <c r="H439">
        <v>-100</v>
      </c>
      <c r="I439" s="1">
        <v>-0.05</v>
      </c>
      <c r="J439">
        <v>150</v>
      </c>
      <c r="K439" s="1">
        <v>7.0000000000000007E-2</v>
      </c>
      <c r="L439">
        <v>-100</v>
      </c>
      <c r="M439" s="1">
        <v>-0.05</v>
      </c>
      <c r="N439">
        <v>2660</v>
      </c>
      <c r="O439" s="1">
        <v>5.32</v>
      </c>
    </row>
    <row r="440" spans="1:15" x14ac:dyDescent="0.25">
      <c r="A440">
        <v>220</v>
      </c>
      <c r="B440" t="s">
        <v>1316</v>
      </c>
      <c r="C440" s="2">
        <v>44167.52847222222</v>
      </c>
      <c r="D440" t="s">
        <v>1317</v>
      </c>
      <c r="E440">
        <v>212.14</v>
      </c>
      <c r="F440">
        <v>1000</v>
      </c>
      <c r="G440">
        <v>212340</v>
      </c>
      <c r="H440">
        <v>-200</v>
      </c>
      <c r="I440" s="1">
        <v>-0.09</v>
      </c>
      <c r="J440">
        <v>0</v>
      </c>
      <c r="K440" s="1">
        <v>0</v>
      </c>
      <c r="L440">
        <v>-200</v>
      </c>
      <c r="M440" s="1">
        <v>-0.09</v>
      </c>
      <c r="N440">
        <v>2460</v>
      </c>
      <c r="O440" s="1">
        <v>4.92</v>
      </c>
    </row>
    <row r="441" spans="1:15" x14ac:dyDescent="0.25">
      <c r="A441">
        <v>220</v>
      </c>
      <c r="B441" t="s">
        <v>1318</v>
      </c>
      <c r="C441" s="2">
        <v>44167.525000000001</v>
      </c>
      <c r="D441" t="s">
        <v>1319</v>
      </c>
      <c r="E441">
        <v>212.34</v>
      </c>
      <c r="F441">
        <v>1000</v>
      </c>
      <c r="G441">
        <v>212340</v>
      </c>
      <c r="H441">
        <v>-200</v>
      </c>
      <c r="I441" s="1">
        <v>-0.09</v>
      </c>
      <c r="J441">
        <v>0</v>
      </c>
      <c r="K441" s="1">
        <v>0</v>
      </c>
      <c r="L441">
        <v>-200</v>
      </c>
      <c r="M441" s="1">
        <v>-0.09</v>
      </c>
      <c r="N441">
        <v>2460</v>
      </c>
      <c r="O441" s="1">
        <v>4.92</v>
      </c>
    </row>
    <row r="442" spans="1:15" x14ac:dyDescent="0.25">
      <c r="A442">
        <v>221</v>
      </c>
      <c r="B442" t="s">
        <v>1316</v>
      </c>
      <c r="C442" s="2">
        <v>44168.410416666673</v>
      </c>
      <c r="D442" t="s">
        <v>1317</v>
      </c>
      <c r="E442">
        <v>215.79</v>
      </c>
      <c r="F442">
        <v>1000</v>
      </c>
      <c r="G442">
        <v>215970</v>
      </c>
      <c r="H442">
        <v>-180</v>
      </c>
      <c r="I442" s="1">
        <v>-0.08</v>
      </c>
      <c r="J442">
        <v>0</v>
      </c>
      <c r="K442" s="1">
        <v>0</v>
      </c>
      <c r="L442">
        <v>-180</v>
      </c>
      <c r="M442" s="1">
        <v>-0.08</v>
      </c>
      <c r="N442">
        <v>2280</v>
      </c>
      <c r="O442" s="1">
        <v>4.5599999999999996</v>
      </c>
    </row>
    <row r="443" spans="1:15" x14ac:dyDescent="0.25">
      <c r="A443">
        <v>221</v>
      </c>
      <c r="B443" t="s">
        <v>1318</v>
      </c>
      <c r="C443" s="2">
        <v>44168.409722222219</v>
      </c>
      <c r="D443" t="s">
        <v>1319</v>
      </c>
      <c r="E443">
        <v>215.97</v>
      </c>
      <c r="F443">
        <v>1000</v>
      </c>
      <c r="G443">
        <v>215970</v>
      </c>
      <c r="H443">
        <v>-180</v>
      </c>
      <c r="I443" s="1">
        <v>-0.08</v>
      </c>
      <c r="J443">
        <v>0</v>
      </c>
      <c r="K443" s="1">
        <v>0</v>
      </c>
      <c r="L443">
        <v>-180</v>
      </c>
      <c r="M443" s="1">
        <v>-0.08</v>
      </c>
      <c r="N443">
        <v>2280</v>
      </c>
      <c r="O443" s="1">
        <v>4.5599999999999996</v>
      </c>
    </row>
    <row r="444" spans="1:15" x14ac:dyDescent="0.25">
      <c r="A444">
        <v>222</v>
      </c>
      <c r="B444" t="s">
        <v>1316</v>
      </c>
      <c r="C444" s="2">
        <v>44168.500694444447</v>
      </c>
      <c r="D444" t="s">
        <v>1317</v>
      </c>
      <c r="E444">
        <v>215.43</v>
      </c>
      <c r="F444">
        <v>1000</v>
      </c>
      <c r="G444">
        <v>215680</v>
      </c>
      <c r="H444">
        <v>-250</v>
      </c>
      <c r="I444" s="1">
        <v>-0.12</v>
      </c>
      <c r="J444">
        <v>0</v>
      </c>
      <c r="K444" s="1">
        <v>0</v>
      </c>
      <c r="L444">
        <v>-250</v>
      </c>
      <c r="M444" s="1">
        <v>-0.12</v>
      </c>
      <c r="N444">
        <v>2030</v>
      </c>
      <c r="O444" s="1">
        <v>4.0599999999999996</v>
      </c>
    </row>
    <row r="445" spans="1:15" x14ac:dyDescent="0.25">
      <c r="A445">
        <v>222</v>
      </c>
      <c r="B445" t="s">
        <v>1318</v>
      </c>
      <c r="C445" s="2">
        <v>44168.5</v>
      </c>
      <c r="D445" t="s">
        <v>1319</v>
      </c>
      <c r="E445">
        <v>215.68</v>
      </c>
      <c r="F445">
        <v>1000</v>
      </c>
      <c r="G445">
        <v>215680</v>
      </c>
      <c r="H445">
        <v>-250</v>
      </c>
      <c r="I445" s="1">
        <v>-0.12</v>
      </c>
      <c r="J445">
        <v>0</v>
      </c>
      <c r="K445" s="1">
        <v>0</v>
      </c>
      <c r="L445">
        <v>-250</v>
      </c>
      <c r="M445" s="1">
        <v>-0.12</v>
      </c>
      <c r="N445">
        <v>2030</v>
      </c>
      <c r="O445" s="1">
        <v>4.0599999999999996</v>
      </c>
    </row>
    <row r="446" spans="1:15" x14ac:dyDescent="0.25">
      <c r="A446">
        <v>223</v>
      </c>
      <c r="B446" t="s">
        <v>1316</v>
      </c>
      <c r="C446" s="2">
        <v>44168.503472222219</v>
      </c>
      <c r="D446" t="s">
        <v>1317</v>
      </c>
      <c r="E446">
        <v>215.68</v>
      </c>
      <c r="F446">
        <v>1000</v>
      </c>
      <c r="G446">
        <v>215480</v>
      </c>
      <c r="H446">
        <v>200</v>
      </c>
      <c r="I446" s="1">
        <v>0.09</v>
      </c>
      <c r="J446">
        <v>200</v>
      </c>
      <c r="K446" s="1">
        <v>0.09</v>
      </c>
      <c r="L446">
        <v>0</v>
      </c>
      <c r="M446" s="1">
        <v>0</v>
      </c>
      <c r="N446">
        <v>2230</v>
      </c>
      <c r="O446" s="1">
        <v>4.46</v>
      </c>
    </row>
    <row r="447" spans="1:15" x14ac:dyDescent="0.25">
      <c r="A447">
        <v>223</v>
      </c>
      <c r="B447" t="s">
        <v>1318</v>
      </c>
      <c r="C447" s="2">
        <v>44168.50277777778</v>
      </c>
      <c r="D447" t="s">
        <v>1319</v>
      </c>
      <c r="E447">
        <v>215.48</v>
      </c>
      <c r="F447">
        <v>1000</v>
      </c>
      <c r="G447">
        <v>215480</v>
      </c>
      <c r="H447">
        <v>200</v>
      </c>
      <c r="I447" s="1">
        <v>0.09</v>
      </c>
      <c r="J447">
        <v>200</v>
      </c>
      <c r="K447" s="1">
        <v>0.09</v>
      </c>
      <c r="L447">
        <v>0</v>
      </c>
      <c r="M447" s="1">
        <v>0</v>
      </c>
      <c r="N447">
        <v>2230</v>
      </c>
      <c r="O447" s="1">
        <v>4.46</v>
      </c>
    </row>
    <row r="448" spans="1:15" x14ac:dyDescent="0.25">
      <c r="A448">
        <v>224</v>
      </c>
      <c r="B448" t="s">
        <v>1316</v>
      </c>
      <c r="C448" s="2">
        <v>44168.515277777777</v>
      </c>
      <c r="D448" t="s">
        <v>1317</v>
      </c>
      <c r="E448">
        <v>215.28</v>
      </c>
      <c r="F448">
        <v>1000</v>
      </c>
      <c r="G448">
        <v>215460</v>
      </c>
      <c r="H448">
        <v>-180</v>
      </c>
      <c r="I448" s="1">
        <v>-0.08</v>
      </c>
      <c r="J448">
        <v>0</v>
      </c>
      <c r="K448" s="1">
        <v>0</v>
      </c>
      <c r="L448">
        <v>-180</v>
      </c>
      <c r="M448" s="1">
        <v>-0.08</v>
      </c>
      <c r="N448">
        <v>2050</v>
      </c>
      <c r="O448" s="1">
        <v>4.0999999999999996</v>
      </c>
    </row>
    <row r="449" spans="1:15" x14ac:dyDescent="0.25">
      <c r="A449">
        <v>224</v>
      </c>
      <c r="B449" t="s">
        <v>1318</v>
      </c>
      <c r="C449" s="2">
        <v>44168.51458333333</v>
      </c>
      <c r="D449" t="s">
        <v>1319</v>
      </c>
      <c r="E449">
        <v>215.46</v>
      </c>
      <c r="F449">
        <v>1000</v>
      </c>
      <c r="G449">
        <v>215460</v>
      </c>
      <c r="H449">
        <v>-180</v>
      </c>
      <c r="I449" s="1">
        <v>-0.08</v>
      </c>
      <c r="J449">
        <v>0</v>
      </c>
      <c r="K449" s="1">
        <v>0</v>
      </c>
      <c r="L449">
        <v>-180</v>
      </c>
      <c r="M449" s="1">
        <v>-0.08</v>
      </c>
      <c r="N449">
        <v>2050</v>
      </c>
      <c r="O449" s="1">
        <v>4.0999999999999996</v>
      </c>
    </row>
    <row r="450" spans="1:15" x14ac:dyDescent="0.25">
      <c r="A450">
        <v>225</v>
      </c>
      <c r="B450" t="s">
        <v>1316</v>
      </c>
      <c r="C450" s="2">
        <v>44168.55972222222</v>
      </c>
      <c r="D450" t="s">
        <v>1317</v>
      </c>
      <c r="E450">
        <v>215.02</v>
      </c>
      <c r="F450">
        <v>1000</v>
      </c>
      <c r="G450">
        <v>215130</v>
      </c>
      <c r="H450">
        <v>-110</v>
      </c>
      <c r="I450" s="1">
        <v>-0.05</v>
      </c>
      <c r="J450">
        <v>10</v>
      </c>
      <c r="K450" s="1">
        <v>0</v>
      </c>
      <c r="L450">
        <v>-110</v>
      </c>
      <c r="M450" s="1">
        <v>-0.05</v>
      </c>
      <c r="N450">
        <v>1940</v>
      </c>
      <c r="O450" s="1">
        <v>3.88</v>
      </c>
    </row>
    <row r="451" spans="1:15" x14ac:dyDescent="0.25">
      <c r="A451">
        <v>225</v>
      </c>
      <c r="B451" t="s">
        <v>1318</v>
      </c>
      <c r="C451" s="2">
        <v>44168.559027777781</v>
      </c>
      <c r="D451" t="s">
        <v>1319</v>
      </c>
      <c r="E451">
        <v>215.13</v>
      </c>
      <c r="F451">
        <v>1000</v>
      </c>
      <c r="G451">
        <v>215130</v>
      </c>
      <c r="H451">
        <v>-110</v>
      </c>
      <c r="I451" s="1">
        <v>-0.05</v>
      </c>
      <c r="J451">
        <v>10</v>
      </c>
      <c r="K451" s="1">
        <v>0</v>
      </c>
      <c r="L451">
        <v>-110</v>
      </c>
      <c r="M451" s="1">
        <v>-0.05</v>
      </c>
      <c r="N451">
        <v>1940</v>
      </c>
      <c r="O451" s="1">
        <v>3.88</v>
      </c>
    </row>
    <row r="452" spans="1:15" x14ac:dyDescent="0.25">
      <c r="A452">
        <v>226</v>
      </c>
      <c r="B452" t="s">
        <v>1316</v>
      </c>
      <c r="C452" s="2">
        <v>44169.636111111111</v>
      </c>
      <c r="D452" t="s">
        <v>1317</v>
      </c>
      <c r="E452">
        <v>217.07</v>
      </c>
      <c r="F452">
        <v>1000</v>
      </c>
      <c r="G452">
        <v>216850</v>
      </c>
      <c r="H452">
        <v>220</v>
      </c>
      <c r="I452" s="1">
        <v>0.1</v>
      </c>
      <c r="J452">
        <v>220</v>
      </c>
      <c r="K452" s="1">
        <v>0.1</v>
      </c>
      <c r="L452">
        <v>-10</v>
      </c>
      <c r="M452" s="1">
        <v>0</v>
      </c>
      <c r="N452">
        <v>2160</v>
      </c>
      <c r="O452" s="1">
        <v>4.32</v>
      </c>
    </row>
    <row r="453" spans="1:15" x14ac:dyDescent="0.25">
      <c r="A453">
        <v>226</v>
      </c>
      <c r="B453" t="s">
        <v>1318</v>
      </c>
      <c r="C453" s="2">
        <v>44169.635416666657</v>
      </c>
      <c r="D453" t="s">
        <v>1319</v>
      </c>
      <c r="E453">
        <v>216.85</v>
      </c>
      <c r="F453">
        <v>1000</v>
      </c>
      <c r="G453">
        <v>216850</v>
      </c>
      <c r="H453">
        <v>220</v>
      </c>
      <c r="I453" s="1">
        <v>0.1</v>
      </c>
      <c r="J453">
        <v>220</v>
      </c>
      <c r="K453" s="1">
        <v>0.1</v>
      </c>
      <c r="L453">
        <v>-10</v>
      </c>
      <c r="M453" s="1">
        <v>0</v>
      </c>
      <c r="N453">
        <v>2160</v>
      </c>
      <c r="O453" s="1">
        <v>4.32</v>
      </c>
    </row>
    <row r="454" spans="1:15" x14ac:dyDescent="0.25">
      <c r="A454">
        <v>227</v>
      </c>
      <c r="B454" t="s">
        <v>1316</v>
      </c>
      <c r="C454" s="2">
        <v>44172.419444444437</v>
      </c>
      <c r="D454" t="s">
        <v>1317</v>
      </c>
      <c r="E454">
        <v>218.43</v>
      </c>
      <c r="F454">
        <v>1000</v>
      </c>
      <c r="G454">
        <v>218070</v>
      </c>
      <c r="H454">
        <v>360</v>
      </c>
      <c r="I454" s="1">
        <v>0.17</v>
      </c>
      <c r="J454">
        <v>360</v>
      </c>
      <c r="K454" s="1">
        <v>0.17</v>
      </c>
      <c r="L454">
        <v>0</v>
      </c>
      <c r="M454" s="1">
        <v>0</v>
      </c>
      <c r="N454">
        <v>2520</v>
      </c>
      <c r="O454" s="1">
        <v>5.04</v>
      </c>
    </row>
    <row r="455" spans="1:15" x14ac:dyDescent="0.25">
      <c r="A455">
        <v>227</v>
      </c>
      <c r="B455" t="s">
        <v>1318</v>
      </c>
      <c r="C455" s="2">
        <v>44172.418749999997</v>
      </c>
      <c r="D455" t="s">
        <v>1319</v>
      </c>
      <c r="E455">
        <v>218.07</v>
      </c>
      <c r="F455">
        <v>1000</v>
      </c>
      <c r="G455">
        <v>218070</v>
      </c>
      <c r="H455">
        <v>360</v>
      </c>
      <c r="I455" s="1">
        <v>0.17</v>
      </c>
      <c r="J455">
        <v>360</v>
      </c>
      <c r="K455" s="1">
        <v>0.17</v>
      </c>
      <c r="L455">
        <v>0</v>
      </c>
      <c r="M455" s="1">
        <v>0</v>
      </c>
      <c r="N455">
        <v>2520</v>
      </c>
      <c r="O455" s="1">
        <v>5.04</v>
      </c>
    </row>
    <row r="456" spans="1:15" x14ac:dyDescent="0.25">
      <c r="A456">
        <v>228</v>
      </c>
      <c r="B456" t="s">
        <v>1316</v>
      </c>
      <c r="C456" s="2">
        <v>44172.427083333343</v>
      </c>
      <c r="D456" t="s">
        <v>1317</v>
      </c>
      <c r="E456">
        <v>218.32</v>
      </c>
      <c r="F456">
        <v>1000</v>
      </c>
      <c r="G456">
        <v>218080</v>
      </c>
      <c r="H456">
        <v>240</v>
      </c>
      <c r="I456" s="1">
        <v>0.11</v>
      </c>
      <c r="J456">
        <v>240</v>
      </c>
      <c r="K456" s="1">
        <v>0.11</v>
      </c>
      <c r="L456">
        <v>0</v>
      </c>
      <c r="M456" s="1">
        <v>0</v>
      </c>
      <c r="N456">
        <v>2760</v>
      </c>
      <c r="O456" s="1">
        <v>5.52</v>
      </c>
    </row>
    <row r="457" spans="1:15" x14ac:dyDescent="0.25">
      <c r="A457">
        <v>228</v>
      </c>
      <c r="B457" t="s">
        <v>1318</v>
      </c>
      <c r="C457" s="2">
        <v>44172.425694444442</v>
      </c>
      <c r="D457" t="s">
        <v>1319</v>
      </c>
      <c r="E457">
        <v>218.08</v>
      </c>
      <c r="F457">
        <v>1000</v>
      </c>
      <c r="G457">
        <v>218080</v>
      </c>
      <c r="H457">
        <v>240</v>
      </c>
      <c r="I457" s="1">
        <v>0.11</v>
      </c>
      <c r="J457">
        <v>240</v>
      </c>
      <c r="K457" s="1">
        <v>0.11</v>
      </c>
      <c r="L457">
        <v>0</v>
      </c>
      <c r="M457" s="1">
        <v>0</v>
      </c>
      <c r="N457">
        <v>2760</v>
      </c>
      <c r="O457" s="1">
        <v>5.52</v>
      </c>
    </row>
    <row r="458" spans="1:15" x14ac:dyDescent="0.25">
      <c r="A458">
        <v>229</v>
      </c>
      <c r="B458" t="s">
        <v>1316</v>
      </c>
      <c r="C458" s="2">
        <v>44172.638194444437</v>
      </c>
      <c r="D458" t="s">
        <v>1320</v>
      </c>
      <c r="E458">
        <v>217.76</v>
      </c>
      <c r="F458">
        <v>1000</v>
      </c>
      <c r="G458">
        <v>217810</v>
      </c>
      <c r="H458">
        <v>-50</v>
      </c>
      <c r="I458" s="1">
        <v>-0.02</v>
      </c>
      <c r="J458">
        <v>180</v>
      </c>
      <c r="K458" s="1">
        <v>0.08</v>
      </c>
      <c r="L458">
        <v>-90</v>
      </c>
      <c r="M458" s="1">
        <v>-0.04</v>
      </c>
      <c r="N458">
        <v>2710</v>
      </c>
      <c r="O458" s="1">
        <v>5.42</v>
      </c>
    </row>
    <row r="459" spans="1:15" x14ac:dyDescent="0.25">
      <c r="A459">
        <v>229</v>
      </c>
      <c r="B459" t="s">
        <v>1318</v>
      </c>
      <c r="C459" s="2">
        <v>44172.633333333331</v>
      </c>
      <c r="D459" t="s">
        <v>1319</v>
      </c>
      <c r="E459">
        <v>217.81</v>
      </c>
      <c r="F459">
        <v>1000</v>
      </c>
      <c r="G459">
        <v>217810</v>
      </c>
      <c r="H459">
        <v>-50</v>
      </c>
      <c r="I459" s="1">
        <v>-0.02</v>
      </c>
      <c r="J459">
        <v>180</v>
      </c>
      <c r="K459" s="1">
        <v>0.08</v>
      </c>
      <c r="L459">
        <v>-90</v>
      </c>
      <c r="M459" s="1">
        <v>-0.04</v>
      </c>
      <c r="N459">
        <v>2710</v>
      </c>
      <c r="O459" s="1">
        <v>5.42</v>
      </c>
    </row>
    <row r="460" spans="1:15" x14ac:dyDescent="0.25">
      <c r="A460">
        <v>230</v>
      </c>
      <c r="B460" t="s">
        <v>1316</v>
      </c>
      <c r="C460" s="2">
        <v>44173.410416666673</v>
      </c>
      <c r="D460" t="s">
        <v>1317</v>
      </c>
      <c r="E460">
        <v>216.93</v>
      </c>
      <c r="F460">
        <v>1000</v>
      </c>
      <c r="G460">
        <v>216590</v>
      </c>
      <c r="H460">
        <v>340</v>
      </c>
      <c r="I460" s="1">
        <v>0.16</v>
      </c>
      <c r="J460">
        <v>340</v>
      </c>
      <c r="K460" s="1">
        <v>0.16</v>
      </c>
      <c r="L460">
        <v>0</v>
      </c>
      <c r="M460" s="1">
        <v>0</v>
      </c>
      <c r="N460">
        <v>3050</v>
      </c>
      <c r="O460" s="1">
        <v>6.1</v>
      </c>
    </row>
    <row r="461" spans="1:15" x14ac:dyDescent="0.25">
      <c r="A461">
        <v>230</v>
      </c>
      <c r="B461" t="s">
        <v>1318</v>
      </c>
      <c r="C461" s="2">
        <v>44173.409722222219</v>
      </c>
      <c r="D461" t="s">
        <v>1319</v>
      </c>
      <c r="E461">
        <v>216.59</v>
      </c>
      <c r="F461">
        <v>1000</v>
      </c>
      <c r="G461">
        <v>216590</v>
      </c>
      <c r="H461">
        <v>340</v>
      </c>
      <c r="I461" s="1">
        <v>0.16</v>
      </c>
      <c r="J461">
        <v>340</v>
      </c>
      <c r="K461" s="1">
        <v>0.16</v>
      </c>
      <c r="L461">
        <v>0</v>
      </c>
      <c r="M461" s="1">
        <v>0</v>
      </c>
      <c r="N461">
        <v>3050</v>
      </c>
      <c r="O461" s="1">
        <v>6.1</v>
      </c>
    </row>
    <row r="462" spans="1:15" x14ac:dyDescent="0.25">
      <c r="A462">
        <v>231</v>
      </c>
      <c r="B462" t="s">
        <v>1316</v>
      </c>
      <c r="C462" s="2">
        <v>44173.532638888893</v>
      </c>
      <c r="D462" t="s">
        <v>1317</v>
      </c>
      <c r="E462">
        <v>217.11</v>
      </c>
      <c r="F462">
        <v>1000</v>
      </c>
      <c r="G462">
        <v>216910</v>
      </c>
      <c r="H462">
        <v>200</v>
      </c>
      <c r="I462" s="1">
        <v>0.09</v>
      </c>
      <c r="J462">
        <v>200</v>
      </c>
      <c r="K462" s="1">
        <v>0.09</v>
      </c>
      <c r="L462">
        <v>-70</v>
      </c>
      <c r="M462" s="1">
        <v>-0.03</v>
      </c>
      <c r="N462">
        <v>3250</v>
      </c>
      <c r="O462" s="1">
        <v>6.5</v>
      </c>
    </row>
    <row r="463" spans="1:15" x14ac:dyDescent="0.25">
      <c r="A463">
        <v>231</v>
      </c>
      <c r="B463" t="s">
        <v>1318</v>
      </c>
      <c r="C463" s="2">
        <v>44173.529166666667</v>
      </c>
      <c r="D463" t="s">
        <v>1319</v>
      </c>
      <c r="E463">
        <v>216.91</v>
      </c>
      <c r="F463">
        <v>1000</v>
      </c>
      <c r="G463">
        <v>216910</v>
      </c>
      <c r="H463">
        <v>200</v>
      </c>
      <c r="I463" s="1">
        <v>0.09</v>
      </c>
      <c r="J463">
        <v>200</v>
      </c>
      <c r="K463" s="1">
        <v>0.09</v>
      </c>
      <c r="L463">
        <v>-70</v>
      </c>
      <c r="M463" s="1">
        <v>-0.03</v>
      </c>
      <c r="N463">
        <v>3250</v>
      </c>
      <c r="O463" s="1">
        <v>6.5</v>
      </c>
    </row>
    <row r="464" spans="1:15" x14ac:dyDescent="0.25">
      <c r="A464">
        <v>232</v>
      </c>
      <c r="B464" t="s">
        <v>1316</v>
      </c>
      <c r="C464" s="2">
        <v>44173.64166666667</v>
      </c>
      <c r="D464" t="s">
        <v>1317</v>
      </c>
      <c r="E464">
        <v>217.16</v>
      </c>
      <c r="F464">
        <v>1000</v>
      </c>
      <c r="G464">
        <v>217260</v>
      </c>
      <c r="H464">
        <v>-100</v>
      </c>
      <c r="I464" s="1">
        <v>-0.05</v>
      </c>
      <c r="J464">
        <v>40</v>
      </c>
      <c r="K464" s="1">
        <v>0.02</v>
      </c>
      <c r="L464">
        <v>-100</v>
      </c>
      <c r="M464" s="1">
        <v>-0.05</v>
      </c>
      <c r="N464">
        <v>3150</v>
      </c>
      <c r="O464" s="1">
        <v>6.3</v>
      </c>
    </row>
    <row r="465" spans="1:15" x14ac:dyDescent="0.25">
      <c r="A465">
        <v>232</v>
      </c>
      <c r="B465" t="s">
        <v>1318</v>
      </c>
      <c r="C465" s="2">
        <v>44173.63958333333</v>
      </c>
      <c r="D465" t="s">
        <v>1319</v>
      </c>
      <c r="E465">
        <v>217.26</v>
      </c>
      <c r="F465">
        <v>1000</v>
      </c>
      <c r="G465">
        <v>217260</v>
      </c>
      <c r="H465">
        <v>-100</v>
      </c>
      <c r="I465" s="1">
        <v>-0.05</v>
      </c>
      <c r="J465">
        <v>40</v>
      </c>
      <c r="K465" s="1">
        <v>0.02</v>
      </c>
      <c r="L465">
        <v>-100</v>
      </c>
      <c r="M465" s="1">
        <v>-0.05</v>
      </c>
      <c r="N465">
        <v>3150</v>
      </c>
      <c r="O465" s="1">
        <v>6.3</v>
      </c>
    </row>
    <row r="466" spans="1:15" x14ac:dyDescent="0.25">
      <c r="A466">
        <v>233</v>
      </c>
      <c r="B466" t="s">
        <v>1316</v>
      </c>
      <c r="C466" s="2">
        <v>44174.415972222218</v>
      </c>
      <c r="D466" t="s">
        <v>1317</v>
      </c>
      <c r="E466">
        <v>218.72</v>
      </c>
      <c r="F466">
        <v>1000</v>
      </c>
      <c r="G466">
        <v>218330</v>
      </c>
      <c r="H466">
        <v>390</v>
      </c>
      <c r="I466" s="1">
        <v>0.18</v>
      </c>
      <c r="J466">
        <v>590</v>
      </c>
      <c r="K466" s="1">
        <v>0.27</v>
      </c>
      <c r="L466">
        <v>0</v>
      </c>
      <c r="M466" s="1">
        <v>0</v>
      </c>
      <c r="N466">
        <v>3540</v>
      </c>
      <c r="O466" s="1">
        <v>7.08</v>
      </c>
    </row>
    <row r="467" spans="1:15" x14ac:dyDescent="0.25">
      <c r="A467">
        <v>233</v>
      </c>
      <c r="B467" t="s">
        <v>1318</v>
      </c>
      <c r="C467" s="2">
        <v>44174.415277777778</v>
      </c>
      <c r="D467" t="s">
        <v>1319</v>
      </c>
      <c r="E467">
        <v>218.33</v>
      </c>
      <c r="F467">
        <v>1000</v>
      </c>
      <c r="G467">
        <v>218330</v>
      </c>
      <c r="H467">
        <v>390</v>
      </c>
      <c r="I467" s="1">
        <v>0.18</v>
      </c>
      <c r="J467">
        <v>590</v>
      </c>
      <c r="K467" s="1">
        <v>0.27</v>
      </c>
      <c r="L467">
        <v>0</v>
      </c>
      <c r="M467" s="1">
        <v>0</v>
      </c>
      <c r="N467">
        <v>3540</v>
      </c>
      <c r="O467" s="1">
        <v>7.08</v>
      </c>
    </row>
    <row r="468" spans="1:15" x14ac:dyDescent="0.25">
      <c r="A468">
        <v>234</v>
      </c>
      <c r="B468" t="s">
        <v>1316</v>
      </c>
      <c r="C468" s="2">
        <v>44176.412499999999</v>
      </c>
      <c r="D468" t="s">
        <v>1317</v>
      </c>
      <c r="E468">
        <v>212.85</v>
      </c>
      <c r="F468">
        <v>1000</v>
      </c>
      <c r="G468">
        <v>213300</v>
      </c>
      <c r="H468">
        <v>-450</v>
      </c>
      <c r="I468" s="1">
        <v>-0.21</v>
      </c>
      <c r="J468">
        <v>0</v>
      </c>
      <c r="K468" s="1">
        <v>0</v>
      </c>
      <c r="L468">
        <v>-450</v>
      </c>
      <c r="M468" s="1">
        <v>-0.21</v>
      </c>
      <c r="N468">
        <v>3090</v>
      </c>
      <c r="O468" s="1">
        <v>6.18</v>
      </c>
    </row>
    <row r="469" spans="1:15" x14ac:dyDescent="0.25">
      <c r="A469">
        <v>234</v>
      </c>
      <c r="B469" t="s">
        <v>1318</v>
      </c>
      <c r="C469" s="2">
        <v>44176.411805555559</v>
      </c>
      <c r="D469" t="s">
        <v>1319</v>
      </c>
      <c r="E469">
        <v>213.3</v>
      </c>
      <c r="F469">
        <v>1000</v>
      </c>
      <c r="G469">
        <v>213300</v>
      </c>
      <c r="H469">
        <v>-450</v>
      </c>
      <c r="I469" s="1">
        <v>-0.21</v>
      </c>
      <c r="J469">
        <v>0</v>
      </c>
      <c r="K469" s="1">
        <v>0</v>
      </c>
      <c r="L469">
        <v>-450</v>
      </c>
      <c r="M469" s="1">
        <v>-0.21</v>
      </c>
      <c r="N469">
        <v>3090</v>
      </c>
      <c r="O469" s="1">
        <v>6.18</v>
      </c>
    </row>
    <row r="470" spans="1:15" x14ac:dyDescent="0.25">
      <c r="A470">
        <v>235</v>
      </c>
      <c r="B470" t="s">
        <v>1316</v>
      </c>
      <c r="C470" s="2">
        <v>44176.576388888891</v>
      </c>
      <c r="D470" t="s">
        <v>1317</v>
      </c>
      <c r="E470">
        <v>212.65</v>
      </c>
      <c r="F470">
        <v>1000</v>
      </c>
      <c r="G470">
        <v>212440</v>
      </c>
      <c r="H470">
        <v>210</v>
      </c>
      <c r="I470" s="1">
        <v>0.1</v>
      </c>
      <c r="J470">
        <v>210</v>
      </c>
      <c r="K470" s="1">
        <v>0.1</v>
      </c>
      <c r="L470">
        <v>0</v>
      </c>
      <c r="M470" s="1">
        <v>0</v>
      </c>
      <c r="N470">
        <v>3300</v>
      </c>
      <c r="O470" s="1">
        <v>6.6</v>
      </c>
    </row>
    <row r="471" spans="1:15" x14ac:dyDescent="0.25">
      <c r="A471">
        <v>235</v>
      </c>
      <c r="B471" t="s">
        <v>1318</v>
      </c>
      <c r="C471" s="2">
        <v>44176.574305555558</v>
      </c>
      <c r="D471" t="s">
        <v>1319</v>
      </c>
      <c r="E471">
        <v>212.44</v>
      </c>
      <c r="F471">
        <v>1000</v>
      </c>
      <c r="G471">
        <v>212440</v>
      </c>
      <c r="H471">
        <v>210</v>
      </c>
      <c r="I471" s="1">
        <v>0.1</v>
      </c>
      <c r="J471">
        <v>210</v>
      </c>
      <c r="K471" s="1">
        <v>0.1</v>
      </c>
      <c r="L471">
        <v>0</v>
      </c>
      <c r="M471" s="1">
        <v>0</v>
      </c>
      <c r="N471">
        <v>3300</v>
      </c>
      <c r="O471" s="1">
        <v>6.6</v>
      </c>
    </row>
    <row r="472" spans="1:15" x14ac:dyDescent="0.25">
      <c r="A472">
        <v>236</v>
      </c>
      <c r="B472" t="s">
        <v>1316</v>
      </c>
      <c r="C472" s="2">
        <v>44179.450694444437</v>
      </c>
      <c r="D472" t="s">
        <v>1317</v>
      </c>
      <c r="E472">
        <v>220.54</v>
      </c>
      <c r="F472">
        <v>1000</v>
      </c>
      <c r="G472">
        <v>220640</v>
      </c>
      <c r="H472">
        <v>-100</v>
      </c>
      <c r="I472" s="1">
        <v>-0.05</v>
      </c>
      <c r="J472">
        <v>60</v>
      </c>
      <c r="K472" s="1">
        <v>0.03</v>
      </c>
      <c r="L472">
        <v>-100</v>
      </c>
      <c r="M472" s="1">
        <v>-0.05</v>
      </c>
      <c r="N472">
        <v>3200</v>
      </c>
      <c r="O472" s="1">
        <v>6.4</v>
      </c>
    </row>
    <row r="473" spans="1:15" x14ac:dyDescent="0.25">
      <c r="A473">
        <v>236</v>
      </c>
      <c r="B473" t="s">
        <v>1318</v>
      </c>
      <c r="C473" s="2">
        <v>44179.45</v>
      </c>
      <c r="D473" t="s">
        <v>1319</v>
      </c>
      <c r="E473">
        <v>220.64</v>
      </c>
      <c r="F473">
        <v>1000</v>
      </c>
      <c r="G473">
        <v>220640</v>
      </c>
      <c r="H473">
        <v>-100</v>
      </c>
      <c r="I473" s="1">
        <v>-0.05</v>
      </c>
      <c r="J473">
        <v>60</v>
      </c>
      <c r="K473" s="1">
        <v>0.03</v>
      </c>
      <c r="L473">
        <v>-100</v>
      </c>
      <c r="M473" s="1">
        <v>-0.05</v>
      </c>
      <c r="N473">
        <v>3200</v>
      </c>
      <c r="O473" s="1">
        <v>6.4</v>
      </c>
    </row>
    <row r="474" spans="1:15" x14ac:dyDescent="0.25">
      <c r="A474">
        <v>237</v>
      </c>
      <c r="B474" t="s">
        <v>1316</v>
      </c>
      <c r="C474" s="2">
        <v>44179.457638888889</v>
      </c>
      <c r="D474" t="s">
        <v>1317</v>
      </c>
      <c r="E474">
        <v>220.15</v>
      </c>
      <c r="F474">
        <v>1000</v>
      </c>
      <c r="G474">
        <v>220570</v>
      </c>
      <c r="H474">
        <v>-420</v>
      </c>
      <c r="I474" s="1">
        <v>-0.19</v>
      </c>
      <c r="J474">
        <v>30</v>
      </c>
      <c r="K474" s="1">
        <v>0.01</v>
      </c>
      <c r="L474">
        <v>-420</v>
      </c>
      <c r="M474" s="1">
        <v>-0.19</v>
      </c>
      <c r="N474">
        <v>2780</v>
      </c>
      <c r="O474" s="1">
        <v>5.56</v>
      </c>
    </row>
    <row r="475" spans="1:15" x14ac:dyDescent="0.25">
      <c r="A475">
        <v>237</v>
      </c>
      <c r="B475" t="s">
        <v>1318</v>
      </c>
      <c r="C475" s="2">
        <v>44179.456944444442</v>
      </c>
      <c r="D475" t="s">
        <v>1319</v>
      </c>
      <c r="E475">
        <v>220.57</v>
      </c>
      <c r="F475">
        <v>1000</v>
      </c>
      <c r="G475">
        <v>220570</v>
      </c>
      <c r="H475">
        <v>-420</v>
      </c>
      <c r="I475" s="1">
        <v>-0.19</v>
      </c>
      <c r="J475">
        <v>30</v>
      </c>
      <c r="K475" s="1">
        <v>0.01</v>
      </c>
      <c r="L475">
        <v>-420</v>
      </c>
      <c r="M475" s="1">
        <v>-0.19</v>
      </c>
      <c r="N475">
        <v>2780</v>
      </c>
      <c r="O475" s="1">
        <v>5.56</v>
      </c>
    </row>
    <row r="476" spans="1:15" x14ac:dyDescent="0.25">
      <c r="A476">
        <v>238</v>
      </c>
      <c r="B476" t="s">
        <v>1316</v>
      </c>
      <c r="C476" s="2">
        <v>44179.463194444441</v>
      </c>
      <c r="D476" t="s">
        <v>1317</v>
      </c>
      <c r="E476">
        <v>220.92</v>
      </c>
      <c r="F476">
        <v>1000</v>
      </c>
      <c r="G476">
        <v>220720</v>
      </c>
      <c r="H476">
        <v>200</v>
      </c>
      <c r="I476" s="1">
        <v>0.09</v>
      </c>
      <c r="J476">
        <v>200</v>
      </c>
      <c r="K476" s="1">
        <v>0.09</v>
      </c>
      <c r="L476">
        <v>-120</v>
      </c>
      <c r="M476" s="1">
        <v>-0.05</v>
      </c>
      <c r="N476">
        <v>2980</v>
      </c>
      <c r="O476" s="1">
        <v>5.96</v>
      </c>
    </row>
    <row r="477" spans="1:15" x14ac:dyDescent="0.25">
      <c r="A477">
        <v>238</v>
      </c>
      <c r="B477" t="s">
        <v>1318</v>
      </c>
      <c r="C477" s="2">
        <v>44179.461111111108</v>
      </c>
      <c r="D477" t="s">
        <v>1319</v>
      </c>
      <c r="E477">
        <v>220.72</v>
      </c>
      <c r="F477">
        <v>1000</v>
      </c>
      <c r="G477">
        <v>220720</v>
      </c>
      <c r="H477">
        <v>200</v>
      </c>
      <c r="I477" s="1">
        <v>0.09</v>
      </c>
      <c r="J477">
        <v>200</v>
      </c>
      <c r="K477" s="1">
        <v>0.09</v>
      </c>
      <c r="L477">
        <v>-120</v>
      </c>
      <c r="M477" s="1">
        <v>-0.05</v>
      </c>
      <c r="N477">
        <v>2980</v>
      </c>
      <c r="O477" s="1">
        <v>5.96</v>
      </c>
    </row>
    <row r="478" spans="1:15" x14ac:dyDescent="0.25">
      <c r="A478">
        <v>239</v>
      </c>
      <c r="B478" t="s">
        <v>1316</v>
      </c>
      <c r="C478" s="2">
        <v>44180.418749999997</v>
      </c>
      <c r="D478" t="s">
        <v>1317</v>
      </c>
      <c r="E478">
        <v>221.46</v>
      </c>
      <c r="F478">
        <v>1000</v>
      </c>
      <c r="G478">
        <v>221170</v>
      </c>
      <c r="H478">
        <v>290</v>
      </c>
      <c r="I478" s="1">
        <v>0.13</v>
      </c>
      <c r="J478">
        <v>290</v>
      </c>
      <c r="K478" s="1">
        <v>0.13</v>
      </c>
      <c r="L478">
        <v>-30</v>
      </c>
      <c r="M478" s="1">
        <v>-0.01</v>
      </c>
      <c r="N478">
        <v>3270</v>
      </c>
      <c r="O478" s="1">
        <v>6.54</v>
      </c>
    </row>
    <row r="479" spans="1:15" x14ac:dyDescent="0.25">
      <c r="A479">
        <v>239</v>
      </c>
      <c r="B479" t="s">
        <v>1318</v>
      </c>
      <c r="C479" s="2">
        <v>44180.418055555558</v>
      </c>
      <c r="D479" t="s">
        <v>1319</v>
      </c>
      <c r="E479">
        <v>221.17</v>
      </c>
      <c r="F479">
        <v>1000</v>
      </c>
      <c r="G479">
        <v>221170</v>
      </c>
      <c r="H479">
        <v>290</v>
      </c>
      <c r="I479" s="1">
        <v>0.13</v>
      </c>
      <c r="J479">
        <v>290</v>
      </c>
      <c r="K479" s="1">
        <v>0.13</v>
      </c>
      <c r="L479">
        <v>-30</v>
      </c>
      <c r="M479" s="1">
        <v>-0.01</v>
      </c>
      <c r="N479">
        <v>3270</v>
      </c>
      <c r="O479" s="1">
        <v>6.54</v>
      </c>
    </row>
    <row r="480" spans="1:15" x14ac:dyDescent="0.25">
      <c r="A480">
        <v>240</v>
      </c>
      <c r="B480" t="s">
        <v>1316</v>
      </c>
      <c r="C480" s="2">
        <v>44180.422222222223</v>
      </c>
      <c r="D480" t="s">
        <v>1317</v>
      </c>
      <c r="E480">
        <v>221.04</v>
      </c>
      <c r="F480">
        <v>1000</v>
      </c>
      <c r="G480">
        <v>221140</v>
      </c>
      <c r="H480">
        <v>-100</v>
      </c>
      <c r="I480" s="1">
        <v>-0.05</v>
      </c>
      <c r="J480">
        <v>30</v>
      </c>
      <c r="K480" s="1">
        <v>0.01</v>
      </c>
      <c r="L480">
        <v>-100</v>
      </c>
      <c r="M480" s="1">
        <v>-0.05</v>
      </c>
      <c r="N480">
        <v>3170</v>
      </c>
      <c r="O480" s="1">
        <v>6.34</v>
      </c>
    </row>
    <row r="481" spans="1:15" x14ac:dyDescent="0.25">
      <c r="A481">
        <v>240</v>
      </c>
      <c r="B481" t="s">
        <v>1318</v>
      </c>
      <c r="C481" s="2">
        <v>44180.421527777777</v>
      </c>
      <c r="D481" t="s">
        <v>1319</v>
      </c>
      <c r="E481">
        <v>221.14</v>
      </c>
      <c r="F481">
        <v>1000</v>
      </c>
      <c r="G481">
        <v>221140</v>
      </c>
      <c r="H481">
        <v>-100</v>
      </c>
      <c r="I481" s="1">
        <v>-0.05</v>
      </c>
      <c r="J481">
        <v>30</v>
      </c>
      <c r="K481" s="1">
        <v>0.01</v>
      </c>
      <c r="L481">
        <v>-100</v>
      </c>
      <c r="M481" s="1">
        <v>-0.05</v>
      </c>
      <c r="N481">
        <v>3170</v>
      </c>
      <c r="O481" s="1">
        <v>6.34</v>
      </c>
    </row>
    <row r="482" spans="1:15" x14ac:dyDescent="0.25">
      <c r="A482">
        <v>241</v>
      </c>
      <c r="B482" t="s">
        <v>1316</v>
      </c>
      <c r="C482" s="2">
        <v>44180.561805555553</v>
      </c>
      <c r="D482" t="s">
        <v>1317</v>
      </c>
      <c r="E482">
        <v>219.91</v>
      </c>
      <c r="F482">
        <v>1000</v>
      </c>
      <c r="G482">
        <v>219660</v>
      </c>
      <c r="H482">
        <v>250</v>
      </c>
      <c r="I482" s="1">
        <v>0.11</v>
      </c>
      <c r="J482">
        <v>250</v>
      </c>
      <c r="K482" s="1">
        <v>0.11</v>
      </c>
      <c r="L482">
        <v>-80</v>
      </c>
      <c r="M482" s="1">
        <v>-0.04</v>
      </c>
      <c r="N482">
        <v>3420</v>
      </c>
      <c r="O482" s="1">
        <v>6.84</v>
      </c>
    </row>
    <row r="483" spans="1:15" x14ac:dyDescent="0.25">
      <c r="A483">
        <v>241</v>
      </c>
      <c r="B483" t="s">
        <v>1318</v>
      </c>
      <c r="C483" s="2">
        <v>44180.559027777781</v>
      </c>
      <c r="D483" t="s">
        <v>1319</v>
      </c>
      <c r="E483">
        <v>219.66</v>
      </c>
      <c r="F483">
        <v>1000</v>
      </c>
      <c r="G483">
        <v>219660</v>
      </c>
      <c r="H483">
        <v>250</v>
      </c>
      <c r="I483" s="1">
        <v>0.11</v>
      </c>
      <c r="J483">
        <v>250</v>
      </c>
      <c r="K483" s="1">
        <v>0.11</v>
      </c>
      <c r="L483">
        <v>-80</v>
      </c>
      <c r="M483" s="1">
        <v>-0.04</v>
      </c>
      <c r="N483">
        <v>3420</v>
      </c>
      <c r="O483" s="1">
        <v>6.84</v>
      </c>
    </row>
    <row r="484" spans="1:15" x14ac:dyDescent="0.25">
      <c r="A484">
        <v>242</v>
      </c>
      <c r="B484" t="s">
        <v>1316</v>
      </c>
      <c r="C484" s="2">
        <v>44180.609722222223</v>
      </c>
      <c r="D484" t="s">
        <v>1320</v>
      </c>
      <c r="E484">
        <v>219.57</v>
      </c>
      <c r="F484">
        <v>1000</v>
      </c>
      <c r="G484">
        <v>219720</v>
      </c>
      <c r="H484">
        <v>-150</v>
      </c>
      <c r="I484" s="1">
        <v>-7.0000000000000007E-2</v>
      </c>
      <c r="J484">
        <v>110</v>
      </c>
      <c r="K484" s="1">
        <v>0.05</v>
      </c>
      <c r="L484">
        <v>-150</v>
      </c>
      <c r="M484" s="1">
        <v>-7.0000000000000007E-2</v>
      </c>
      <c r="N484">
        <v>3270</v>
      </c>
      <c r="O484" s="1">
        <v>6.54</v>
      </c>
    </row>
    <row r="485" spans="1:15" x14ac:dyDescent="0.25">
      <c r="A485">
        <v>242</v>
      </c>
      <c r="B485" t="s">
        <v>1318</v>
      </c>
      <c r="C485" s="2">
        <v>44180.603472222218</v>
      </c>
      <c r="D485" t="s">
        <v>1319</v>
      </c>
      <c r="E485">
        <v>219.72</v>
      </c>
      <c r="F485">
        <v>1000</v>
      </c>
      <c r="G485">
        <v>219720</v>
      </c>
      <c r="H485">
        <v>-150</v>
      </c>
      <c r="I485" s="1">
        <v>-7.0000000000000007E-2</v>
      </c>
      <c r="J485">
        <v>110</v>
      </c>
      <c r="K485" s="1">
        <v>0.05</v>
      </c>
      <c r="L485">
        <v>-150</v>
      </c>
      <c r="M485" s="1">
        <v>-7.0000000000000007E-2</v>
      </c>
      <c r="N485">
        <v>3270</v>
      </c>
      <c r="O485" s="1">
        <v>6.54</v>
      </c>
    </row>
    <row r="486" spans="1:15" x14ac:dyDescent="0.25">
      <c r="A486">
        <v>243</v>
      </c>
      <c r="B486" t="s">
        <v>1316</v>
      </c>
      <c r="C486" s="2">
        <v>44180.621527777781</v>
      </c>
      <c r="D486" t="s">
        <v>1317</v>
      </c>
      <c r="E486">
        <v>220.11</v>
      </c>
      <c r="F486">
        <v>1000</v>
      </c>
      <c r="G486">
        <v>219860</v>
      </c>
      <c r="H486">
        <v>250</v>
      </c>
      <c r="I486" s="1">
        <v>0.11</v>
      </c>
      <c r="J486">
        <v>250</v>
      </c>
      <c r="K486" s="1">
        <v>0.11</v>
      </c>
      <c r="L486">
        <v>0</v>
      </c>
      <c r="M486" s="1">
        <v>0</v>
      </c>
      <c r="N486">
        <v>3520</v>
      </c>
      <c r="O486" s="1">
        <v>7.04</v>
      </c>
    </row>
    <row r="487" spans="1:15" x14ac:dyDescent="0.25">
      <c r="A487">
        <v>243</v>
      </c>
      <c r="B487" t="s">
        <v>1318</v>
      </c>
      <c r="C487" s="2">
        <v>44180.619444444441</v>
      </c>
      <c r="D487" t="s">
        <v>1319</v>
      </c>
      <c r="E487">
        <v>219.86</v>
      </c>
      <c r="F487">
        <v>1000</v>
      </c>
      <c r="G487">
        <v>219860</v>
      </c>
      <c r="H487">
        <v>250</v>
      </c>
      <c r="I487" s="1">
        <v>0.11</v>
      </c>
      <c r="J487">
        <v>250</v>
      </c>
      <c r="K487" s="1">
        <v>0.11</v>
      </c>
      <c r="L487">
        <v>0</v>
      </c>
      <c r="M487" s="1">
        <v>0</v>
      </c>
      <c r="N487">
        <v>3520</v>
      </c>
      <c r="O487" s="1">
        <v>7.04</v>
      </c>
    </row>
    <row r="488" spans="1:15" x14ac:dyDescent="0.25">
      <c r="A488">
        <v>244</v>
      </c>
      <c r="B488" t="s">
        <v>1316</v>
      </c>
      <c r="C488" s="2">
        <v>44181.436111111107</v>
      </c>
      <c r="D488" t="s">
        <v>1317</v>
      </c>
      <c r="E488">
        <v>227.11</v>
      </c>
      <c r="F488">
        <v>1000</v>
      </c>
      <c r="G488">
        <v>227270</v>
      </c>
      <c r="H488">
        <v>-160</v>
      </c>
      <c r="I488" s="1">
        <v>-7.0000000000000007E-2</v>
      </c>
      <c r="J488">
        <v>0</v>
      </c>
      <c r="K488" s="1">
        <v>0</v>
      </c>
      <c r="L488">
        <v>-160</v>
      </c>
      <c r="M488" s="1">
        <v>-7.0000000000000007E-2</v>
      </c>
      <c r="N488">
        <v>3360</v>
      </c>
      <c r="O488" s="1">
        <v>6.72</v>
      </c>
    </row>
    <row r="489" spans="1:15" x14ac:dyDescent="0.25">
      <c r="A489">
        <v>244</v>
      </c>
      <c r="B489" t="s">
        <v>1318</v>
      </c>
      <c r="C489" s="2">
        <v>44181.435416666667</v>
      </c>
      <c r="D489" t="s">
        <v>1319</v>
      </c>
      <c r="E489">
        <v>227.27</v>
      </c>
      <c r="F489">
        <v>1000</v>
      </c>
      <c r="G489">
        <v>227270</v>
      </c>
      <c r="H489">
        <v>-160</v>
      </c>
      <c r="I489" s="1">
        <v>-7.0000000000000007E-2</v>
      </c>
      <c r="J489">
        <v>0</v>
      </c>
      <c r="K489" s="1">
        <v>0</v>
      </c>
      <c r="L489">
        <v>-160</v>
      </c>
      <c r="M489" s="1">
        <v>-7.0000000000000007E-2</v>
      </c>
      <c r="N489">
        <v>3360</v>
      </c>
      <c r="O489" s="1">
        <v>6.72</v>
      </c>
    </row>
    <row r="490" spans="1:15" x14ac:dyDescent="0.25">
      <c r="A490">
        <v>245</v>
      </c>
      <c r="B490" t="s">
        <v>1316</v>
      </c>
      <c r="C490" s="2">
        <v>44181.44027777778</v>
      </c>
      <c r="D490" t="s">
        <v>1317</v>
      </c>
      <c r="E490">
        <v>227.5</v>
      </c>
      <c r="F490">
        <v>1000</v>
      </c>
      <c r="G490">
        <v>227260</v>
      </c>
      <c r="H490">
        <v>240</v>
      </c>
      <c r="I490" s="1">
        <v>0.11</v>
      </c>
      <c r="J490">
        <v>240</v>
      </c>
      <c r="K490" s="1">
        <v>0.11</v>
      </c>
      <c r="L490">
        <v>-60</v>
      </c>
      <c r="M490" s="1">
        <v>-0.03</v>
      </c>
      <c r="N490">
        <v>3600</v>
      </c>
      <c r="O490" s="1">
        <v>7.2</v>
      </c>
    </row>
    <row r="491" spans="1:15" x14ac:dyDescent="0.25">
      <c r="A491">
        <v>245</v>
      </c>
      <c r="B491" t="s">
        <v>1318</v>
      </c>
      <c r="C491" s="2">
        <v>44181.439583333333</v>
      </c>
      <c r="D491" t="s">
        <v>1319</v>
      </c>
      <c r="E491">
        <v>227.26</v>
      </c>
      <c r="F491">
        <v>1000</v>
      </c>
      <c r="G491">
        <v>227260</v>
      </c>
      <c r="H491">
        <v>240</v>
      </c>
      <c r="I491" s="1">
        <v>0.11</v>
      </c>
      <c r="J491">
        <v>240</v>
      </c>
      <c r="K491" s="1">
        <v>0.11</v>
      </c>
      <c r="L491">
        <v>-60</v>
      </c>
      <c r="M491" s="1">
        <v>-0.03</v>
      </c>
      <c r="N491">
        <v>3600</v>
      </c>
      <c r="O491" s="1">
        <v>7.2</v>
      </c>
    </row>
    <row r="492" spans="1:15" x14ac:dyDescent="0.25">
      <c r="A492">
        <v>246</v>
      </c>
      <c r="B492" t="s">
        <v>1316</v>
      </c>
      <c r="C492" s="2">
        <v>44182.428472222222</v>
      </c>
      <c r="D492" t="s">
        <v>1317</v>
      </c>
      <c r="E492">
        <v>236.45</v>
      </c>
      <c r="F492">
        <v>1000</v>
      </c>
      <c r="G492">
        <v>235950</v>
      </c>
      <c r="H492">
        <v>500</v>
      </c>
      <c r="I492" s="1">
        <v>0.21</v>
      </c>
      <c r="J492">
        <v>500</v>
      </c>
      <c r="K492" s="1">
        <v>0.21</v>
      </c>
      <c r="L492">
        <v>0</v>
      </c>
      <c r="M492" s="1">
        <v>0</v>
      </c>
      <c r="N492">
        <v>4100</v>
      </c>
      <c r="O492" s="1">
        <v>8.1999999999999993</v>
      </c>
    </row>
    <row r="493" spans="1:15" x14ac:dyDescent="0.25">
      <c r="A493">
        <v>246</v>
      </c>
      <c r="B493" t="s">
        <v>1318</v>
      </c>
      <c r="C493" s="2">
        <v>44182.427777777782</v>
      </c>
      <c r="D493" t="s">
        <v>1319</v>
      </c>
      <c r="E493">
        <v>235.95</v>
      </c>
      <c r="F493">
        <v>1000</v>
      </c>
      <c r="G493">
        <v>235950</v>
      </c>
      <c r="H493">
        <v>500</v>
      </c>
      <c r="I493" s="1">
        <v>0.21</v>
      </c>
      <c r="J493">
        <v>500</v>
      </c>
      <c r="K493" s="1">
        <v>0.21</v>
      </c>
      <c r="L493">
        <v>0</v>
      </c>
      <c r="M493" s="1">
        <v>0</v>
      </c>
      <c r="N493">
        <v>4100</v>
      </c>
      <c r="O493" s="1">
        <v>8.1999999999999993</v>
      </c>
    </row>
    <row r="494" spans="1:15" x14ac:dyDescent="0.25">
      <c r="A494">
        <v>247</v>
      </c>
      <c r="B494" t="s">
        <v>1316</v>
      </c>
      <c r="C494" s="2">
        <v>44182.436805555553</v>
      </c>
      <c r="D494" t="s">
        <v>1317</v>
      </c>
      <c r="E494">
        <v>235.94</v>
      </c>
      <c r="F494">
        <v>1000</v>
      </c>
      <c r="G494">
        <v>235740</v>
      </c>
      <c r="H494">
        <v>200</v>
      </c>
      <c r="I494" s="1">
        <v>0.08</v>
      </c>
      <c r="J494">
        <v>200</v>
      </c>
      <c r="K494" s="1">
        <v>0.08</v>
      </c>
      <c r="L494">
        <v>-10</v>
      </c>
      <c r="M494" s="1">
        <v>0</v>
      </c>
      <c r="N494">
        <v>4300</v>
      </c>
      <c r="O494" s="1">
        <v>8.6</v>
      </c>
    </row>
    <row r="495" spans="1:15" x14ac:dyDescent="0.25">
      <c r="A495">
        <v>247</v>
      </c>
      <c r="B495" t="s">
        <v>1318</v>
      </c>
      <c r="C495" s="2">
        <v>44182.436111111107</v>
      </c>
      <c r="D495" t="s">
        <v>1319</v>
      </c>
      <c r="E495">
        <v>235.74</v>
      </c>
      <c r="F495">
        <v>1000</v>
      </c>
      <c r="G495">
        <v>235740</v>
      </c>
      <c r="H495">
        <v>200</v>
      </c>
      <c r="I495" s="1">
        <v>0.08</v>
      </c>
      <c r="J495">
        <v>200</v>
      </c>
      <c r="K495" s="1">
        <v>0.08</v>
      </c>
      <c r="L495">
        <v>-10</v>
      </c>
      <c r="M495" s="1">
        <v>0</v>
      </c>
      <c r="N495">
        <v>4300</v>
      </c>
      <c r="O495" s="1">
        <v>8.6</v>
      </c>
    </row>
    <row r="496" spans="1:15" x14ac:dyDescent="0.25">
      <c r="A496">
        <v>248</v>
      </c>
      <c r="B496" t="s">
        <v>1316</v>
      </c>
      <c r="C496" s="2">
        <v>44182.490277777782</v>
      </c>
      <c r="D496" t="s">
        <v>1317</v>
      </c>
      <c r="E496">
        <v>236</v>
      </c>
      <c r="F496">
        <v>1000</v>
      </c>
      <c r="G496">
        <v>236180</v>
      </c>
      <c r="H496">
        <v>-180</v>
      </c>
      <c r="I496" s="1">
        <v>-0.08</v>
      </c>
      <c r="J496">
        <v>0</v>
      </c>
      <c r="K496" s="1">
        <v>0</v>
      </c>
      <c r="L496">
        <v>-180</v>
      </c>
      <c r="M496" s="1">
        <v>-0.08</v>
      </c>
      <c r="N496">
        <v>4120</v>
      </c>
      <c r="O496" s="1">
        <v>8.24</v>
      </c>
    </row>
    <row r="497" spans="1:15" x14ac:dyDescent="0.25">
      <c r="A497">
        <v>248</v>
      </c>
      <c r="B497" t="s">
        <v>1318</v>
      </c>
      <c r="C497" s="2">
        <v>44182.489583333343</v>
      </c>
      <c r="D497" t="s">
        <v>1319</v>
      </c>
      <c r="E497">
        <v>236.18</v>
      </c>
      <c r="F497">
        <v>1000</v>
      </c>
      <c r="G497">
        <v>236180</v>
      </c>
      <c r="H497">
        <v>-180</v>
      </c>
      <c r="I497" s="1">
        <v>-0.08</v>
      </c>
      <c r="J497">
        <v>0</v>
      </c>
      <c r="K497" s="1">
        <v>0</v>
      </c>
      <c r="L497">
        <v>-180</v>
      </c>
      <c r="M497" s="1">
        <v>-0.08</v>
      </c>
      <c r="N497">
        <v>4120</v>
      </c>
      <c r="O497" s="1">
        <v>8.24</v>
      </c>
    </row>
    <row r="498" spans="1:15" x14ac:dyDescent="0.25">
      <c r="A498">
        <v>249</v>
      </c>
      <c r="B498" t="s">
        <v>1316</v>
      </c>
      <c r="C498" s="2">
        <v>44182.519444444442</v>
      </c>
      <c r="D498" t="s">
        <v>1317</v>
      </c>
      <c r="E498">
        <v>236.38</v>
      </c>
      <c r="F498">
        <v>1000</v>
      </c>
      <c r="G498">
        <v>236180</v>
      </c>
      <c r="H498">
        <v>200</v>
      </c>
      <c r="I498" s="1">
        <v>0.08</v>
      </c>
      <c r="J498">
        <v>200</v>
      </c>
      <c r="K498" s="1">
        <v>0.08</v>
      </c>
      <c r="L498">
        <v>-10</v>
      </c>
      <c r="M498" s="1">
        <v>0</v>
      </c>
      <c r="N498">
        <v>4320</v>
      </c>
      <c r="O498" s="1">
        <v>8.64</v>
      </c>
    </row>
    <row r="499" spans="1:15" x14ac:dyDescent="0.25">
      <c r="A499">
        <v>249</v>
      </c>
      <c r="B499" t="s">
        <v>1318</v>
      </c>
      <c r="C499" s="2">
        <v>44182.518750000003</v>
      </c>
      <c r="D499" t="s">
        <v>1319</v>
      </c>
      <c r="E499">
        <v>236.18</v>
      </c>
      <c r="F499">
        <v>1000</v>
      </c>
      <c r="G499">
        <v>236180</v>
      </c>
      <c r="H499">
        <v>200</v>
      </c>
      <c r="I499" s="1">
        <v>0.08</v>
      </c>
      <c r="J499">
        <v>200</v>
      </c>
      <c r="K499" s="1">
        <v>0.08</v>
      </c>
      <c r="L499">
        <v>-10</v>
      </c>
      <c r="M499" s="1">
        <v>0</v>
      </c>
      <c r="N499">
        <v>4320</v>
      </c>
      <c r="O499" s="1">
        <v>8.64</v>
      </c>
    </row>
    <row r="500" spans="1:15" x14ac:dyDescent="0.25">
      <c r="A500">
        <v>250</v>
      </c>
      <c r="B500" t="s">
        <v>1316</v>
      </c>
      <c r="C500" s="2">
        <v>44183.415972222218</v>
      </c>
      <c r="D500" t="s">
        <v>1317</v>
      </c>
      <c r="E500">
        <v>235.86</v>
      </c>
      <c r="F500">
        <v>1000</v>
      </c>
      <c r="G500">
        <v>235610</v>
      </c>
      <c r="H500">
        <v>250</v>
      </c>
      <c r="I500" s="1">
        <v>0.11</v>
      </c>
      <c r="J500">
        <v>250</v>
      </c>
      <c r="K500" s="1">
        <v>0.11</v>
      </c>
      <c r="L500">
        <v>-80</v>
      </c>
      <c r="M500" s="1">
        <v>-0.03</v>
      </c>
      <c r="N500">
        <v>4570</v>
      </c>
      <c r="O500" s="1">
        <v>9.14</v>
      </c>
    </row>
    <row r="501" spans="1:15" x14ac:dyDescent="0.25">
      <c r="A501">
        <v>250</v>
      </c>
      <c r="B501" t="s">
        <v>1318</v>
      </c>
      <c r="C501" s="2">
        <v>44183.415277777778</v>
      </c>
      <c r="D501" t="s">
        <v>1319</v>
      </c>
      <c r="E501">
        <v>235.61</v>
      </c>
      <c r="F501">
        <v>1000</v>
      </c>
      <c r="G501">
        <v>235610</v>
      </c>
      <c r="H501">
        <v>250</v>
      </c>
      <c r="I501" s="1">
        <v>0.11</v>
      </c>
      <c r="J501">
        <v>250</v>
      </c>
      <c r="K501" s="1">
        <v>0.11</v>
      </c>
      <c r="L501">
        <v>-80</v>
      </c>
      <c r="M501" s="1">
        <v>-0.03</v>
      </c>
      <c r="N501">
        <v>4570</v>
      </c>
      <c r="O501" s="1">
        <v>9.14</v>
      </c>
    </row>
    <row r="502" spans="1:15" x14ac:dyDescent="0.25">
      <c r="A502">
        <v>251</v>
      </c>
      <c r="B502" t="s">
        <v>1316</v>
      </c>
      <c r="C502" s="2">
        <v>44183.467361111107</v>
      </c>
      <c r="D502" t="s">
        <v>1317</v>
      </c>
      <c r="E502">
        <v>234.65</v>
      </c>
      <c r="F502">
        <v>1000</v>
      </c>
      <c r="G502">
        <v>234890</v>
      </c>
      <c r="H502">
        <v>-240</v>
      </c>
      <c r="I502" s="1">
        <v>-0.1</v>
      </c>
      <c r="J502">
        <v>0</v>
      </c>
      <c r="K502" s="1">
        <v>0</v>
      </c>
      <c r="L502">
        <v>-240</v>
      </c>
      <c r="M502" s="1">
        <v>-0.1</v>
      </c>
      <c r="N502">
        <v>4330</v>
      </c>
      <c r="O502" s="1">
        <v>8.66</v>
      </c>
    </row>
    <row r="503" spans="1:15" x14ac:dyDescent="0.25">
      <c r="A503">
        <v>251</v>
      </c>
      <c r="B503" t="s">
        <v>1318</v>
      </c>
      <c r="C503" s="2">
        <v>44183.466666666667</v>
      </c>
      <c r="D503" t="s">
        <v>1319</v>
      </c>
      <c r="E503">
        <v>234.89</v>
      </c>
      <c r="F503">
        <v>1000</v>
      </c>
      <c r="G503">
        <v>234890</v>
      </c>
      <c r="H503">
        <v>-240</v>
      </c>
      <c r="I503" s="1">
        <v>-0.1</v>
      </c>
      <c r="J503">
        <v>0</v>
      </c>
      <c r="K503" s="1">
        <v>0</v>
      </c>
      <c r="L503">
        <v>-240</v>
      </c>
      <c r="M503" s="1">
        <v>-0.1</v>
      </c>
      <c r="N503">
        <v>4330</v>
      </c>
      <c r="O503" s="1">
        <v>8.66</v>
      </c>
    </row>
    <row r="504" spans="1:15" x14ac:dyDescent="0.25">
      <c r="A504">
        <v>252</v>
      </c>
      <c r="B504" t="s">
        <v>1316</v>
      </c>
      <c r="C504" s="2">
        <v>44183.60833333333</v>
      </c>
      <c r="D504" t="s">
        <v>1317</v>
      </c>
      <c r="E504">
        <v>235.13</v>
      </c>
      <c r="F504">
        <v>1000</v>
      </c>
      <c r="G504">
        <v>234700</v>
      </c>
      <c r="H504">
        <v>430</v>
      </c>
      <c r="I504" s="1">
        <v>0.18</v>
      </c>
      <c r="J504">
        <v>430</v>
      </c>
      <c r="K504" s="1">
        <v>0.18</v>
      </c>
      <c r="L504">
        <v>0</v>
      </c>
      <c r="M504" s="1">
        <v>0</v>
      </c>
      <c r="N504">
        <v>4760</v>
      </c>
      <c r="O504" s="1">
        <v>9.52</v>
      </c>
    </row>
    <row r="505" spans="1:15" x14ac:dyDescent="0.25">
      <c r="A505">
        <v>252</v>
      </c>
      <c r="B505" t="s">
        <v>1318</v>
      </c>
      <c r="C505" s="2">
        <v>44183.607638888891</v>
      </c>
      <c r="D505" t="s">
        <v>1319</v>
      </c>
      <c r="E505">
        <v>234.7</v>
      </c>
      <c r="F505">
        <v>1000</v>
      </c>
      <c r="G505">
        <v>234700</v>
      </c>
      <c r="H505">
        <v>430</v>
      </c>
      <c r="I505" s="1">
        <v>0.18</v>
      </c>
      <c r="J505">
        <v>430</v>
      </c>
      <c r="K505" s="1">
        <v>0.18</v>
      </c>
      <c r="L505">
        <v>0</v>
      </c>
      <c r="M505" s="1">
        <v>0</v>
      </c>
      <c r="N505">
        <v>4760</v>
      </c>
      <c r="O505" s="1">
        <v>9.52</v>
      </c>
    </row>
    <row r="506" spans="1:15" x14ac:dyDescent="0.25">
      <c r="A506">
        <v>253</v>
      </c>
      <c r="B506" t="s">
        <v>1316</v>
      </c>
      <c r="C506" s="2">
        <v>44186.418055555558</v>
      </c>
      <c r="D506" t="s">
        <v>1317</v>
      </c>
      <c r="E506">
        <v>235.91</v>
      </c>
      <c r="F506">
        <v>1000</v>
      </c>
      <c r="G506">
        <v>235670</v>
      </c>
      <c r="H506">
        <v>240</v>
      </c>
      <c r="I506" s="1">
        <v>0.1</v>
      </c>
      <c r="J506">
        <v>330</v>
      </c>
      <c r="K506" s="1">
        <v>0.14000000000000001</v>
      </c>
      <c r="L506">
        <v>0</v>
      </c>
      <c r="M506" s="1">
        <v>0</v>
      </c>
      <c r="N506">
        <v>5000</v>
      </c>
      <c r="O506" s="1">
        <v>10</v>
      </c>
    </row>
    <row r="507" spans="1:15" x14ac:dyDescent="0.25">
      <c r="A507">
        <v>253</v>
      </c>
      <c r="B507" t="s">
        <v>1318</v>
      </c>
      <c r="C507" s="2">
        <v>44186.417361111111</v>
      </c>
      <c r="D507" t="s">
        <v>1319</v>
      </c>
      <c r="E507">
        <v>235.67</v>
      </c>
      <c r="F507">
        <v>1000</v>
      </c>
      <c r="G507">
        <v>235670</v>
      </c>
      <c r="H507">
        <v>240</v>
      </c>
      <c r="I507" s="1">
        <v>0.1</v>
      </c>
      <c r="J507">
        <v>330</v>
      </c>
      <c r="K507" s="1">
        <v>0.14000000000000001</v>
      </c>
      <c r="L507">
        <v>0</v>
      </c>
      <c r="M507" s="1">
        <v>0</v>
      </c>
      <c r="N507">
        <v>5000</v>
      </c>
      <c r="O507" s="1">
        <v>10</v>
      </c>
    </row>
    <row r="508" spans="1:15" x14ac:dyDescent="0.25">
      <c r="A508">
        <v>254</v>
      </c>
      <c r="B508" t="s">
        <v>1316</v>
      </c>
      <c r="C508" s="2">
        <v>44186.476388888892</v>
      </c>
      <c r="D508" t="s">
        <v>1317</v>
      </c>
      <c r="E508">
        <v>234.3</v>
      </c>
      <c r="F508">
        <v>1000</v>
      </c>
      <c r="G508">
        <v>234100</v>
      </c>
      <c r="H508">
        <v>200</v>
      </c>
      <c r="I508" s="1">
        <v>0.09</v>
      </c>
      <c r="J508">
        <v>200</v>
      </c>
      <c r="K508" s="1">
        <v>0.09</v>
      </c>
      <c r="L508">
        <v>0</v>
      </c>
      <c r="M508" s="1">
        <v>0</v>
      </c>
      <c r="N508">
        <v>5200</v>
      </c>
      <c r="O508" s="1">
        <v>10.4</v>
      </c>
    </row>
    <row r="509" spans="1:15" x14ac:dyDescent="0.25">
      <c r="A509">
        <v>254</v>
      </c>
      <c r="B509" t="s">
        <v>1318</v>
      </c>
      <c r="C509" s="2">
        <v>44186.474305555559</v>
      </c>
      <c r="D509" t="s">
        <v>1319</v>
      </c>
      <c r="E509">
        <v>234.1</v>
      </c>
      <c r="F509">
        <v>1000</v>
      </c>
      <c r="G509">
        <v>234100</v>
      </c>
      <c r="H509">
        <v>200</v>
      </c>
      <c r="I509" s="1">
        <v>0.09</v>
      </c>
      <c r="J509">
        <v>200</v>
      </c>
      <c r="K509" s="1">
        <v>0.09</v>
      </c>
      <c r="L509">
        <v>0</v>
      </c>
      <c r="M509" s="1">
        <v>0</v>
      </c>
      <c r="N509">
        <v>5200</v>
      </c>
      <c r="O509" s="1">
        <v>10.4</v>
      </c>
    </row>
    <row r="510" spans="1:15" x14ac:dyDescent="0.25">
      <c r="A510">
        <v>255</v>
      </c>
      <c r="B510" t="s">
        <v>1316</v>
      </c>
      <c r="C510" s="2">
        <v>44187.42083333333</v>
      </c>
      <c r="D510" t="s">
        <v>1317</v>
      </c>
      <c r="E510">
        <v>239.74</v>
      </c>
      <c r="F510">
        <v>1000</v>
      </c>
      <c r="G510">
        <v>239460</v>
      </c>
      <c r="H510">
        <v>280</v>
      </c>
      <c r="I510" s="1">
        <v>0.12</v>
      </c>
      <c r="J510">
        <v>280</v>
      </c>
      <c r="K510" s="1">
        <v>0.12</v>
      </c>
      <c r="L510">
        <v>-80</v>
      </c>
      <c r="M510" s="1">
        <v>-0.03</v>
      </c>
      <c r="N510">
        <v>5480</v>
      </c>
      <c r="O510" s="1">
        <v>10.96</v>
      </c>
    </row>
    <row r="511" spans="1:15" x14ac:dyDescent="0.25">
      <c r="A511">
        <v>255</v>
      </c>
      <c r="B511" t="s">
        <v>1318</v>
      </c>
      <c r="C511" s="2">
        <v>44187.419444444437</v>
      </c>
      <c r="D511" t="s">
        <v>1319</v>
      </c>
      <c r="E511">
        <v>239.46</v>
      </c>
      <c r="F511">
        <v>1000</v>
      </c>
      <c r="G511">
        <v>239460</v>
      </c>
      <c r="H511">
        <v>280</v>
      </c>
      <c r="I511" s="1">
        <v>0.12</v>
      </c>
      <c r="J511">
        <v>280</v>
      </c>
      <c r="K511" s="1">
        <v>0.12</v>
      </c>
      <c r="L511">
        <v>-80</v>
      </c>
      <c r="M511" s="1">
        <v>-0.03</v>
      </c>
      <c r="N511">
        <v>5480</v>
      </c>
      <c r="O511" s="1">
        <v>10.96</v>
      </c>
    </row>
    <row r="512" spans="1:15" x14ac:dyDescent="0.25">
      <c r="A512">
        <v>256</v>
      </c>
      <c r="B512" t="s">
        <v>1316</v>
      </c>
      <c r="C512" s="2">
        <v>44188.495138888888</v>
      </c>
      <c r="D512" t="s">
        <v>1317</v>
      </c>
      <c r="E512">
        <v>240.52</v>
      </c>
      <c r="F512">
        <v>1000</v>
      </c>
      <c r="G512">
        <v>240320</v>
      </c>
      <c r="H512">
        <v>200</v>
      </c>
      <c r="I512" s="1">
        <v>0.08</v>
      </c>
      <c r="J512">
        <v>200</v>
      </c>
      <c r="K512" s="1">
        <v>0.08</v>
      </c>
      <c r="L512">
        <v>-40</v>
      </c>
      <c r="M512" s="1">
        <v>-0.02</v>
      </c>
      <c r="N512">
        <v>5680</v>
      </c>
      <c r="O512" s="1">
        <v>11.36</v>
      </c>
    </row>
    <row r="513" spans="1:15" x14ac:dyDescent="0.25">
      <c r="A513">
        <v>256</v>
      </c>
      <c r="B513" t="s">
        <v>1318</v>
      </c>
      <c r="C513" s="2">
        <v>44188.492361111108</v>
      </c>
      <c r="D513" t="s">
        <v>1319</v>
      </c>
      <c r="E513">
        <v>240.32</v>
      </c>
      <c r="F513">
        <v>1000</v>
      </c>
      <c r="G513">
        <v>240320</v>
      </c>
      <c r="H513">
        <v>200</v>
      </c>
      <c r="I513" s="1">
        <v>0.08</v>
      </c>
      <c r="J513">
        <v>200</v>
      </c>
      <c r="K513" s="1">
        <v>0.08</v>
      </c>
      <c r="L513">
        <v>-40</v>
      </c>
      <c r="M513" s="1">
        <v>-0.02</v>
      </c>
      <c r="N513">
        <v>5680</v>
      </c>
      <c r="O513" s="1">
        <v>11.36</v>
      </c>
    </row>
    <row r="514" spans="1:15" x14ac:dyDescent="0.25">
      <c r="A514">
        <v>257</v>
      </c>
      <c r="B514" t="s">
        <v>1316</v>
      </c>
      <c r="C514" s="2">
        <v>44193.460416666669</v>
      </c>
      <c r="D514" t="s">
        <v>1317</v>
      </c>
      <c r="E514">
        <v>239.05</v>
      </c>
      <c r="F514">
        <v>1000</v>
      </c>
      <c r="G514">
        <v>238850</v>
      </c>
      <c r="H514">
        <v>200</v>
      </c>
      <c r="I514" s="1">
        <v>0.08</v>
      </c>
      <c r="J514">
        <v>200</v>
      </c>
      <c r="K514" s="1">
        <v>0.08</v>
      </c>
      <c r="L514">
        <v>0</v>
      </c>
      <c r="M514" s="1">
        <v>0</v>
      </c>
      <c r="N514">
        <v>5880</v>
      </c>
      <c r="O514" s="1">
        <v>11.76</v>
      </c>
    </row>
    <row r="515" spans="1:15" x14ac:dyDescent="0.25">
      <c r="A515">
        <v>257</v>
      </c>
      <c r="B515" t="s">
        <v>1318</v>
      </c>
      <c r="C515" s="2">
        <v>44193.459722222222</v>
      </c>
      <c r="D515" t="s">
        <v>1319</v>
      </c>
      <c r="E515">
        <v>238.85</v>
      </c>
      <c r="F515">
        <v>1000</v>
      </c>
      <c r="G515">
        <v>238850</v>
      </c>
      <c r="H515">
        <v>200</v>
      </c>
      <c r="I515" s="1">
        <v>0.08</v>
      </c>
      <c r="J515">
        <v>200</v>
      </c>
      <c r="K515" s="1">
        <v>0.08</v>
      </c>
      <c r="L515">
        <v>0</v>
      </c>
      <c r="M515" s="1">
        <v>0</v>
      </c>
      <c r="N515">
        <v>5880</v>
      </c>
      <c r="O515" s="1">
        <v>11.76</v>
      </c>
    </row>
    <row r="516" spans="1:15" x14ac:dyDescent="0.25">
      <c r="A516">
        <v>258</v>
      </c>
      <c r="B516" t="s">
        <v>1316</v>
      </c>
      <c r="C516" s="2">
        <v>44195.470138888893</v>
      </c>
      <c r="D516" t="s">
        <v>1317</v>
      </c>
      <c r="E516">
        <v>231.15</v>
      </c>
      <c r="F516">
        <v>1000</v>
      </c>
      <c r="G516">
        <v>231250</v>
      </c>
      <c r="H516">
        <v>-100</v>
      </c>
      <c r="I516" s="1">
        <v>-0.04</v>
      </c>
      <c r="J516">
        <v>40</v>
      </c>
      <c r="K516" s="1">
        <v>0.02</v>
      </c>
      <c r="L516">
        <v>-100</v>
      </c>
      <c r="M516" s="1">
        <v>-0.04</v>
      </c>
      <c r="N516">
        <v>5780</v>
      </c>
      <c r="O516" s="1">
        <v>11.56</v>
      </c>
    </row>
    <row r="517" spans="1:15" x14ac:dyDescent="0.25">
      <c r="A517">
        <v>258</v>
      </c>
      <c r="B517" t="s">
        <v>1318</v>
      </c>
      <c r="C517" s="2">
        <v>44195.469444444447</v>
      </c>
      <c r="D517" t="s">
        <v>1319</v>
      </c>
      <c r="E517">
        <v>231.25</v>
      </c>
      <c r="F517">
        <v>1000</v>
      </c>
      <c r="G517">
        <v>231250</v>
      </c>
      <c r="H517">
        <v>-100</v>
      </c>
      <c r="I517" s="1">
        <v>-0.04</v>
      </c>
      <c r="J517">
        <v>40</v>
      </c>
      <c r="K517" s="1">
        <v>0.02</v>
      </c>
      <c r="L517">
        <v>-100</v>
      </c>
      <c r="M517" s="1">
        <v>-0.04</v>
      </c>
      <c r="N517">
        <v>5780</v>
      </c>
      <c r="O517" s="1">
        <v>11.56</v>
      </c>
    </row>
    <row r="518" spans="1:15" x14ac:dyDescent="0.25">
      <c r="A518">
        <v>259</v>
      </c>
      <c r="B518" t="s">
        <v>1316</v>
      </c>
      <c r="C518" s="2">
        <v>44195.478472222218</v>
      </c>
      <c r="D518" t="s">
        <v>1317</v>
      </c>
      <c r="E518">
        <v>231.65</v>
      </c>
      <c r="F518">
        <v>1000</v>
      </c>
      <c r="G518">
        <v>231370</v>
      </c>
      <c r="H518">
        <v>280</v>
      </c>
      <c r="I518" s="1">
        <v>0.12</v>
      </c>
      <c r="J518">
        <v>280</v>
      </c>
      <c r="K518" s="1">
        <v>0.12</v>
      </c>
      <c r="L518">
        <v>0</v>
      </c>
      <c r="M518" s="1">
        <v>0</v>
      </c>
      <c r="N518">
        <v>6060</v>
      </c>
      <c r="O518" s="1">
        <v>12.12</v>
      </c>
    </row>
    <row r="519" spans="1:15" x14ac:dyDescent="0.25">
      <c r="A519">
        <v>259</v>
      </c>
      <c r="B519" t="s">
        <v>1318</v>
      </c>
      <c r="C519" s="2">
        <v>44195.477777777778</v>
      </c>
      <c r="D519" t="s">
        <v>1319</v>
      </c>
      <c r="E519">
        <v>231.37</v>
      </c>
      <c r="F519">
        <v>1000</v>
      </c>
      <c r="G519">
        <v>231370</v>
      </c>
      <c r="H519">
        <v>280</v>
      </c>
      <c r="I519" s="1">
        <v>0.12</v>
      </c>
      <c r="J519">
        <v>280</v>
      </c>
      <c r="K519" s="1">
        <v>0.12</v>
      </c>
      <c r="L519">
        <v>0</v>
      </c>
      <c r="M519" s="1">
        <v>0</v>
      </c>
      <c r="N519">
        <v>6060</v>
      </c>
      <c r="O519" s="1">
        <v>12.12</v>
      </c>
    </row>
    <row r="520" spans="1:15" x14ac:dyDescent="0.25">
      <c r="A520">
        <v>260</v>
      </c>
      <c r="B520" t="s">
        <v>1316</v>
      </c>
      <c r="C520" s="2">
        <v>44195.54583333333</v>
      </c>
      <c r="D520" t="s">
        <v>1320</v>
      </c>
      <c r="E520">
        <v>231.2</v>
      </c>
      <c r="F520">
        <v>1000</v>
      </c>
      <c r="G520">
        <v>231300</v>
      </c>
      <c r="H520">
        <v>-100</v>
      </c>
      <c r="I520" s="1">
        <v>-0.04</v>
      </c>
      <c r="J520">
        <v>100</v>
      </c>
      <c r="K520" s="1">
        <v>0.04</v>
      </c>
      <c r="L520">
        <v>-100</v>
      </c>
      <c r="M520" s="1">
        <v>-0.04</v>
      </c>
      <c r="N520">
        <v>5960</v>
      </c>
      <c r="O520" s="1">
        <v>11.92</v>
      </c>
    </row>
    <row r="521" spans="1:15" x14ac:dyDescent="0.25">
      <c r="A521">
        <v>260</v>
      </c>
      <c r="B521" t="s">
        <v>1318</v>
      </c>
      <c r="C521" s="2">
        <v>44195.540972222218</v>
      </c>
      <c r="D521" t="s">
        <v>1319</v>
      </c>
      <c r="E521">
        <v>231.3</v>
      </c>
      <c r="F521">
        <v>1000</v>
      </c>
      <c r="G521">
        <v>231300</v>
      </c>
      <c r="H521">
        <v>-100</v>
      </c>
      <c r="I521" s="1">
        <v>-0.04</v>
      </c>
      <c r="J521">
        <v>100</v>
      </c>
      <c r="K521" s="1">
        <v>0.04</v>
      </c>
      <c r="L521">
        <v>-100</v>
      </c>
      <c r="M521" s="1">
        <v>-0.04</v>
      </c>
      <c r="N521">
        <v>5960</v>
      </c>
      <c r="O521" s="1">
        <v>11.92</v>
      </c>
    </row>
    <row r="522" spans="1:15" x14ac:dyDescent="0.25">
      <c r="A522">
        <v>261</v>
      </c>
      <c r="B522" t="s">
        <v>1316</v>
      </c>
      <c r="C522" s="2">
        <v>44195.59375</v>
      </c>
      <c r="D522" t="s">
        <v>1320</v>
      </c>
      <c r="E522">
        <v>231.32</v>
      </c>
      <c r="F522">
        <v>1000</v>
      </c>
      <c r="G522">
        <v>231350</v>
      </c>
      <c r="H522">
        <v>-30</v>
      </c>
      <c r="I522" s="1">
        <v>-0.01</v>
      </c>
      <c r="J522">
        <v>40</v>
      </c>
      <c r="K522" s="1">
        <v>0.02</v>
      </c>
      <c r="L522">
        <v>-80</v>
      </c>
      <c r="M522" s="1">
        <v>-0.03</v>
      </c>
      <c r="N522">
        <v>5930</v>
      </c>
      <c r="O522" s="1">
        <v>11.86</v>
      </c>
    </row>
    <row r="523" spans="1:15" x14ac:dyDescent="0.25">
      <c r="A523">
        <v>261</v>
      </c>
      <c r="B523" t="s">
        <v>1318</v>
      </c>
      <c r="C523" s="2">
        <v>44195.588194444441</v>
      </c>
      <c r="D523" t="s">
        <v>1319</v>
      </c>
      <c r="E523">
        <v>231.35</v>
      </c>
      <c r="F523">
        <v>1000</v>
      </c>
      <c r="G523">
        <v>231350</v>
      </c>
      <c r="H523">
        <v>-30</v>
      </c>
      <c r="I523" s="1">
        <v>-0.01</v>
      </c>
      <c r="J523">
        <v>40</v>
      </c>
      <c r="K523" s="1">
        <v>0.02</v>
      </c>
      <c r="L523">
        <v>-80</v>
      </c>
      <c r="M523" s="1">
        <v>-0.03</v>
      </c>
      <c r="N523">
        <v>5930</v>
      </c>
      <c r="O523" s="1">
        <v>11.86</v>
      </c>
    </row>
    <row r="524" spans="1:15" x14ac:dyDescent="0.25">
      <c r="A524">
        <v>262</v>
      </c>
      <c r="B524" t="s">
        <v>1316</v>
      </c>
      <c r="C524" s="2">
        <v>44195.65347222222</v>
      </c>
      <c r="D524" t="s">
        <v>1317</v>
      </c>
      <c r="E524">
        <v>231.79</v>
      </c>
      <c r="F524">
        <v>1000</v>
      </c>
      <c r="G524">
        <v>231540</v>
      </c>
      <c r="H524">
        <v>250</v>
      </c>
      <c r="I524" s="1">
        <v>0.11</v>
      </c>
      <c r="J524">
        <v>250</v>
      </c>
      <c r="K524" s="1">
        <v>0.11</v>
      </c>
      <c r="L524">
        <v>0</v>
      </c>
      <c r="M524" s="1">
        <v>0</v>
      </c>
      <c r="N524">
        <v>6180</v>
      </c>
      <c r="O524" s="1">
        <v>12.36</v>
      </c>
    </row>
    <row r="525" spans="1:15" x14ac:dyDescent="0.25">
      <c r="A525">
        <v>262</v>
      </c>
      <c r="B525" t="s">
        <v>1318</v>
      </c>
      <c r="C525" s="2">
        <v>44195.652777777781</v>
      </c>
      <c r="D525" t="s">
        <v>1319</v>
      </c>
      <c r="E525">
        <v>231.54</v>
      </c>
      <c r="F525">
        <v>1000</v>
      </c>
      <c r="G525">
        <v>231540</v>
      </c>
      <c r="H525">
        <v>250</v>
      </c>
      <c r="I525" s="1">
        <v>0.11</v>
      </c>
      <c r="J525">
        <v>250</v>
      </c>
      <c r="K525" s="1">
        <v>0.11</v>
      </c>
      <c r="L525">
        <v>0</v>
      </c>
      <c r="M525" s="1">
        <v>0</v>
      </c>
      <c r="N525">
        <v>6180</v>
      </c>
      <c r="O525" s="1">
        <v>12.36</v>
      </c>
    </row>
    <row r="526" spans="1:15" x14ac:dyDescent="0.25">
      <c r="A526">
        <v>263</v>
      </c>
      <c r="B526" t="s">
        <v>1316</v>
      </c>
      <c r="C526" s="2">
        <v>44196.417361111111</v>
      </c>
      <c r="D526" t="s">
        <v>1317</v>
      </c>
      <c r="E526">
        <v>231.09</v>
      </c>
      <c r="F526">
        <v>1000</v>
      </c>
      <c r="G526">
        <v>231190</v>
      </c>
      <c r="H526">
        <v>-100</v>
      </c>
      <c r="I526" s="1">
        <v>-0.04</v>
      </c>
      <c r="J526">
        <v>410</v>
      </c>
      <c r="K526" s="1">
        <v>0.18</v>
      </c>
      <c r="L526">
        <v>-100</v>
      </c>
      <c r="M526" s="1">
        <v>-0.04</v>
      </c>
      <c r="N526">
        <v>6080</v>
      </c>
      <c r="O526" s="1">
        <v>12.16</v>
      </c>
    </row>
    <row r="527" spans="1:15" x14ac:dyDescent="0.25">
      <c r="A527">
        <v>263</v>
      </c>
      <c r="B527" t="s">
        <v>1318</v>
      </c>
      <c r="C527" s="2">
        <v>44196.416666666657</v>
      </c>
      <c r="D527" t="s">
        <v>1319</v>
      </c>
      <c r="E527">
        <v>231.19</v>
      </c>
      <c r="F527">
        <v>1000</v>
      </c>
      <c r="G527">
        <v>231190</v>
      </c>
      <c r="H527">
        <v>-100</v>
      </c>
      <c r="I527" s="1">
        <v>-0.04</v>
      </c>
      <c r="J527">
        <v>410</v>
      </c>
      <c r="K527" s="1">
        <v>0.18</v>
      </c>
      <c r="L527">
        <v>-100</v>
      </c>
      <c r="M527" s="1">
        <v>-0.04</v>
      </c>
      <c r="N527">
        <v>6080</v>
      </c>
      <c r="O527" s="1">
        <v>12.16</v>
      </c>
    </row>
    <row r="528" spans="1:15" x14ac:dyDescent="0.25">
      <c r="A528">
        <v>264</v>
      </c>
      <c r="B528" t="s">
        <v>1316</v>
      </c>
      <c r="C528" s="2">
        <v>44196.593055555553</v>
      </c>
      <c r="D528" t="s">
        <v>1317</v>
      </c>
      <c r="E528">
        <v>231.55</v>
      </c>
      <c r="F528">
        <v>1000</v>
      </c>
      <c r="G528">
        <v>231310</v>
      </c>
      <c r="H528">
        <v>240</v>
      </c>
      <c r="I528" s="1">
        <v>0.1</v>
      </c>
      <c r="J528">
        <v>240</v>
      </c>
      <c r="K528" s="1">
        <v>0.1</v>
      </c>
      <c r="L528">
        <v>0</v>
      </c>
      <c r="M528" s="1">
        <v>0</v>
      </c>
      <c r="N528">
        <v>6320</v>
      </c>
      <c r="O528" s="1">
        <v>12.64</v>
      </c>
    </row>
    <row r="529" spans="1:15" x14ac:dyDescent="0.25">
      <c r="A529">
        <v>264</v>
      </c>
      <c r="B529" t="s">
        <v>1318</v>
      </c>
      <c r="C529" s="2">
        <v>44196.59097222222</v>
      </c>
      <c r="D529" t="s">
        <v>1319</v>
      </c>
      <c r="E529">
        <v>231.31</v>
      </c>
      <c r="F529">
        <v>1000</v>
      </c>
      <c r="G529">
        <v>231310</v>
      </c>
      <c r="H529">
        <v>240</v>
      </c>
      <c r="I529" s="1">
        <v>0.1</v>
      </c>
      <c r="J529">
        <v>240</v>
      </c>
      <c r="K529" s="1">
        <v>0.1</v>
      </c>
      <c r="L529">
        <v>0</v>
      </c>
      <c r="M529" s="1">
        <v>0</v>
      </c>
      <c r="N529">
        <v>6320</v>
      </c>
      <c r="O529" s="1">
        <v>12.64</v>
      </c>
    </row>
    <row r="530" spans="1:15" x14ac:dyDescent="0.25">
      <c r="A530">
        <v>265</v>
      </c>
      <c r="B530" t="s">
        <v>1316</v>
      </c>
      <c r="C530" s="2">
        <v>44200.414583333331</v>
      </c>
      <c r="D530" t="s">
        <v>1317</v>
      </c>
      <c r="E530">
        <v>235.14</v>
      </c>
      <c r="F530">
        <v>1000</v>
      </c>
      <c r="G530">
        <v>235240</v>
      </c>
      <c r="H530">
        <v>-100</v>
      </c>
      <c r="I530" s="1">
        <v>-0.04</v>
      </c>
      <c r="J530">
        <v>130</v>
      </c>
      <c r="K530" s="1">
        <v>0.06</v>
      </c>
      <c r="L530">
        <v>-230</v>
      </c>
      <c r="M530" s="1">
        <v>-0.1</v>
      </c>
      <c r="N530">
        <v>6220</v>
      </c>
      <c r="O530" s="1">
        <v>12.44</v>
      </c>
    </row>
    <row r="531" spans="1:15" x14ac:dyDescent="0.25">
      <c r="A531">
        <v>265</v>
      </c>
      <c r="B531" t="s">
        <v>1318</v>
      </c>
      <c r="C531" s="2">
        <v>44200.413888888892</v>
      </c>
      <c r="D531" t="s">
        <v>1319</v>
      </c>
      <c r="E531">
        <v>235.24</v>
      </c>
      <c r="F531">
        <v>1000</v>
      </c>
      <c r="G531">
        <v>235240</v>
      </c>
      <c r="H531">
        <v>-100</v>
      </c>
      <c r="I531" s="1">
        <v>-0.04</v>
      </c>
      <c r="J531">
        <v>130</v>
      </c>
      <c r="K531" s="1">
        <v>0.06</v>
      </c>
      <c r="L531">
        <v>-230</v>
      </c>
      <c r="M531" s="1">
        <v>-0.1</v>
      </c>
      <c r="N531">
        <v>6220</v>
      </c>
      <c r="O531" s="1">
        <v>12.44</v>
      </c>
    </row>
    <row r="532" spans="1:15" x14ac:dyDescent="0.25">
      <c r="A532">
        <v>266</v>
      </c>
      <c r="B532" t="s">
        <v>1316</v>
      </c>
      <c r="C532" s="2">
        <v>44200.419444444437</v>
      </c>
      <c r="D532" t="s">
        <v>1317</v>
      </c>
      <c r="E532">
        <v>235.05</v>
      </c>
      <c r="F532">
        <v>1000</v>
      </c>
      <c r="G532">
        <v>235260</v>
      </c>
      <c r="H532">
        <v>-210</v>
      </c>
      <c r="I532" s="1">
        <v>-0.09</v>
      </c>
      <c r="J532">
        <v>0</v>
      </c>
      <c r="K532" s="1">
        <v>0</v>
      </c>
      <c r="L532">
        <v>-210</v>
      </c>
      <c r="M532" s="1">
        <v>-0.09</v>
      </c>
      <c r="N532">
        <v>6010</v>
      </c>
      <c r="O532" s="1">
        <v>12.02</v>
      </c>
    </row>
    <row r="533" spans="1:15" x14ac:dyDescent="0.25">
      <c r="A533">
        <v>266</v>
      </c>
      <c r="B533" t="s">
        <v>1318</v>
      </c>
      <c r="C533" s="2">
        <v>44200.418749999997</v>
      </c>
      <c r="D533" t="s">
        <v>1319</v>
      </c>
      <c r="E533">
        <v>235.26</v>
      </c>
      <c r="F533">
        <v>1000</v>
      </c>
      <c r="G533">
        <v>235260</v>
      </c>
      <c r="H533">
        <v>-210</v>
      </c>
      <c r="I533" s="1">
        <v>-0.09</v>
      </c>
      <c r="J533">
        <v>0</v>
      </c>
      <c r="K533" s="1">
        <v>0</v>
      </c>
      <c r="L533">
        <v>-210</v>
      </c>
      <c r="M533" s="1">
        <v>-0.09</v>
      </c>
      <c r="N533">
        <v>6010</v>
      </c>
      <c r="O533" s="1">
        <v>12.02</v>
      </c>
    </row>
    <row r="534" spans="1:15" x14ac:dyDescent="0.25">
      <c r="A534">
        <v>267</v>
      </c>
      <c r="B534" t="s">
        <v>1316</v>
      </c>
      <c r="C534" s="2">
        <v>44201.481944444437</v>
      </c>
      <c r="D534" t="s">
        <v>1317</v>
      </c>
      <c r="E534">
        <v>233.6</v>
      </c>
      <c r="F534">
        <v>1000</v>
      </c>
      <c r="G534">
        <v>233360</v>
      </c>
      <c r="H534">
        <v>240</v>
      </c>
      <c r="I534" s="1">
        <v>0.1</v>
      </c>
      <c r="J534">
        <v>240</v>
      </c>
      <c r="K534" s="1">
        <v>0.1</v>
      </c>
      <c r="L534">
        <v>0</v>
      </c>
      <c r="M534" s="1">
        <v>0</v>
      </c>
      <c r="N534">
        <v>6250</v>
      </c>
      <c r="O534" s="1">
        <v>12.5</v>
      </c>
    </row>
    <row r="535" spans="1:15" x14ac:dyDescent="0.25">
      <c r="A535">
        <v>267</v>
      </c>
      <c r="B535" t="s">
        <v>1318</v>
      </c>
      <c r="C535" s="2">
        <v>44201.481249999997</v>
      </c>
      <c r="D535" t="s">
        <v>1319</v>
      </c>
      <c r="E535">
        <v>233.36</v>
      </c>
      <c r="F535">
        <v>1000</v>
      </c>
      <c r="G535">
        <v>233360</v>
      </c>
      <c r="H535">
        <v>240</v>
      </c>
      <c r="I535" s="1">
        <v>0.1</v>
      </c>
      <c r="J535">
        <v>240</v>
      </c>
      <c r="K535" s="1">
        <v>0.1</v>
      </c>
      <c r="L535">
        <v>0</v>
      </c>
      <c r="M535" s="1">
        <v>0</v>
      </c>
      <c r="N535">
        <v>6250</v>
      </c>
      <c r="O535" s="1">
        <v>12.5</v>
      </c>
    </row>
    <row r="536" spans="1:15" x14ac:dyDescent="0.25">
      <c r="A536">
        <v>268</v>
      </c>
      <c r="B536" t="s">
        <v>1316</v>
      </c>
      <c r="C536" s="2">
        <v>44204.5625</v>
      </c>
      <c r="D536" t="s">
        <v>1317</v>
      </c>
      <c r="E536">
        <v>240.18</v>
      </c>
      <c r="F536">
        <v>1000</v>
      </c>
      <c r="G536">
        <v>239980</v>
      </c>
      <c r="H536">
        <v>200</v>
      </c>
      <c r="I536" s="1">
        <v>0.08</v>
      </c>
      <c r="J536">
        <v>200</v>
      </c>
      <c r="K536" s="1">
        <v>0.08</v>
      </c>
      <c r="L536">
        <v>-60</v>
      </c>
      <c r="M536" s="1">
        <v>-0.03</v>
      </c>
      <c r="N536">
        <v>6450</v>
      </c>
      <c r="O536" s="1">
        <v>12.9</v>
      </c>
    </row>
    <row r="537" spans="1:15" x14ac:dyDescent="0.25">
      <c r="A537">
        <v>268</v>
      </c>
      <c r="B537" t="s">
        <v>1318</v>
      </c>
      <c r="C537" s="2">
        <v>44204.560416666667</v>
      </c>
      <c r="D537" t="s">
        <v>1319</v>
      </c>
      <c r="E537">
        <v>239.98</v>
      </c>
      <c r="F537">
        <v>1000</v>
      </c>
      <c r="G537">
        <v>239980</v>
      </c>
      <c r="H537">
        <v>200</v>
      </c>
      <c r="I537" s="1">
        <v>0.08</v>
      </c>
      <c r="J537">
        <v>200</v>
      </c>
      <c r="K537" s="1">
        <v>0.08</v>
      </c>
      <c r="L537">
        <v>-60</v>
      </c>
      <c r="M537" s="1">
        <v>-0.03</v>
      </c>
      <c r="N537">
        <v>6450</v>
      </c>
      <c r="O537" s="1">
        <v>12.9</v>
      </c>
    </row>
    <row r="538" spans="1:15" x14ac:dyDescent="0.25">
      <c r="A538">
        <v>269</v>
      </c>
      <c r="B538" t="s">
        <v>1316</v>
      </c>
      <c r="C538" s="2">
        <v>44204.567361111112</v>
      </c>
      <c r="D538" t="s">
        <v>1317</v>
      </c>
      <c r="E538">
        <v>239.56</v>
      </c>
      <c r="F538">
        <v>1000</v>
      </c>
      <c r="G538">
        <v>239850</v>
      </c>
      <c r="H538">
        <v>-290</v>
      </c>
      <c r="I538" s="1">
        <v>-0.12</v>
      </c>
      <c r="J538">
        <v>0</v>
      </c>
      <c r="K538" s="1">
        <v>0</v>
      </c>
      <c r="L538">
        <v>-290</v>
      </c>
      <c r="M538" s="1">
        <v>-0.12</v>
      </c>
      <c r="N538">
        <v>6160</v>
      </c>
      <c r="O538" s="1">
        <v>12.32</v>
      </c>
    </row>
    <row r="539" spans="1:15" x14ac:dyDescent="0.25">
      <c r="A539">
        <v>269</v>
      </c>
      <c r="B539" t="s">
        <v>1318</v>
      </c>
      <c r="C539" s="2">
        <v>44204.566666666673</v>
      </c>
      <c r="D539" t="s">
        <v>1319</v>
      </c>
      <c r="E539">
        <v>239.85</v>
      </c>
      <c r="F539">
        <v>1000</v>
      </c>
      <c r="G539">
        <v>239850</v>
      </c>
      <c r="H539">
        <v>-290</v>
      </c>
      <c r="I539" s="1">
        <v>-0.12</v>
      </c>
      <c r="J539">
        <v>0</v>
      </c>
      <c r="K539" s="1">
        <v>0</v>
      </c>
      <c r="L539">
        <v>-290</v>
      </c>
      <c r="M539" s="1">
        <v>-0.12</v>
      </c>
      <c r="N539">
        <v>6160</v>
      </c>
      <c r="O539" s="1">
        <v>12.32</v>
      </c>
    </row>
    <row r="540" spans="1:15" x14ac:dyDescent="0.25">
      <c r="A540">
        <v>270</v>
      </c>
      <c r="B540" t="s">
        <v>1316</v>
      </c>
      <c r="C540" s="2">
        <v>44207.60833333333</v>
      </c>
      <c r="D540" t="s">
        <v>1317</v>
      </c>
      <c r="E540">
        <v>238.49</v>
      </c>
      <c r="F540">
        <v>1000</v>
      </c>
      <c r="G540">
        <v>238590</v>
      </c>
      <c r="H540">
        <v>-100</v>
      </c>
      <c r="I540" s="1">
        <v>-0.04</v>
      </c>
      <c r="J540">
        <v>0</v>
      </c>
      <c r="K540" s="1">
        <v>0</v>
      </c>
      <c r="L540">
        <v>-150</v>
      </c>
      <c r="M540" s="1">
        <v>-0.06</v>
      </c>
      <c r="N540">
        <v>6060</v>
      </c>
      <c r="O540" s="1">
        <v>12.12</v>
      </c>
    </row>
    <row r="541" spans="1:15" x14ac:dyDescent="0.25">
      <c r="A541">
        <v>270</v>
      </c>
      <c r="B541" t="s">
        <v>1318</v>
      </c>
      <c r="C541" s="2">
        <v>44207.606249999997</v>
      </c>
      <c r="D541" t="s">
        <v>1319</v>
      </c>
      <c r="E541">
        <v>238.59</v>
      </c>
      <c r="F541">
        <v>1000</v>
      </c>
      <c r="G541">
        <v>238590</v>
      </c>
      <c r="H541">
        <v>-100</v>
      </c>
      <c r="I541" s="1">
        <v>-0.04</v>
      </c>
      <c r="J541">
        <v>0</v>
      </c>
      <c r="K541" s="1">
        <v>0</v>
      </c>
      <c r="L541">
        <v>-150</v>
      </c>
      <c r="M541" s="1">
        <v>-0.06</v>
      </c>
      <c r="N541">
        <v>6060</v>
      </c>
      <c r="O541" s="1">
        <v>12.12</v>
      </c>
    </row>
    <row r="542" spans="1:15" x14ac:dyDescent="0.25">
      <c r="A542">
        <v>271</v>
      </c>
      <c r="B542" t="s">
        <v>1316</v>
      </c>
      <c r="C542" s="2">
        <v>44208.432638888888</v>
      </c>
      <c r="D542" t="s">
        <v>1317</v>
      </c>
      <c r="E542">
        <v>236.16</v>
      </c>
      <c r="F542">
        <v>1000</v>
      </c>
      <c r="G542">
        <v>236280</v>
      </c>
      <c r="H542">
        <v>-120</v>
      </c>
      <c r="I542" s="1">
        <v>-0.05</v>
      </c>
      <c r="J542">
        <v>0</v>
      </c>
      <c r="K542" s="1">
        <v>0</v>
      </c>
      <c r="L542">
        <v>-120</v>
      </c>
      <c r="M542" s="1">
        <v>-0.05</v>
      </c>
      <c r="N542">
        <v>5940</v>
      </c>
      <c r="O542" s="1">
        <v>11.88</v>
      </c>
    </row>
    <row r="543" spans="1:15" x14ac:dyDescent="0.25">
      <c r="A543">
        <v>271</v>
      </c>
      <c r="B543" t="s">
        <v>1318</v>
      </c>
      <c r="C543" s="2">
        <v>44208.431250000001</v>
      </c>
      <c r="D543" t="s">
        <v>1319</v>
      </c>
      <c r="E543">
        <v>236.28</v>
      </c>
      <c r="F543">
        <v>1000</v>
      </c>
      <c r="G543">
        <v>236280</v>
      </c>
      <c r="H543">
        <v>-120</v>
      </c>
      <c r="I543" s="1">
        <v>-0.05</v>
      </c>
      <c r="J543">
        <v>0</v>
      </c>
      <c r="K543" s="1">
        <v>0</v>
      </c>
      <c r="L543">
        <v>-120</v>
      </c>
      <c r="M543" s="1">
        <v>-0.05</v>
      </c>
      <c r="N543">
        <v>5940</v>
      </c>
      <c r="O543" s="1">
        <v>11.88</v>
      </c>
    </row>
    <row r="544" spans="1:15" x14ac:dyDescent="0.25">
      <c r="A544">
        <v>272</v>
      </c>
      <c r="B544" t="s">
        <v>1316</v>
      </c>
      <c r="C544" s="2">
        <v>44209.42291666667</v>
      </c>
      <c r="D544" t="s">
        <v>1317</v>
      </c>
      <c r="E544">
        <v>239.88</v>
      </c>
      <c r="F544">
        <v>1000</v>
      </c>
      <c r="G544">
        <v>240100</v>
      </c>
      <c r="H544">
        <v>-220</v>
      </c>
      <c r="I544" s="1">
        <v>-0.09</v>
      </c>
      <c r="J544">
        <v>0</v>
      </c>
      <c r="K544" s="1">
        <v>0</v>
      </c>
      <c r="L544">
        <v>-220</v>
      </c>
      <c r="M544" s="1">
        <v>-0.09</v>
      </c>
      <c r="N544">
        <v>5720</v>
      </c>
      <c r="O544" s="1">
        <v>11.44</v>
      </c>
    </row>
    <row r="545" spans="1:15" x14ac:dyDescent="0.25">
      <c r="A545">
        <v>272</v>
      </c>
      <c r="B545" t="s">
        <v>1318</v>
      </c>
      <c r="C545" s="2">
        <v>44209.422222222223</v>
      </c>
      <c r="D545" t="s">
        <v>1319</v>
      </c>
      <c r="E545">
        <v>240.1</v>
      </c>
      <c r="F545">
        <v>1000</v>
      </c>
      <c r="G545">
        <v>240100</v>
      </c>
      <c r="H545">
        <v>-220</v>
      </c>
      <c r="I545" s="1">
        <v>-0.09</v>
      </c>
      <c r="J545">
        <v>0</v>
      </c>
      <c r="K545" s="1">
        <v>0</v>
      </c>
      <c r="L545">
        <v>-220</v>
      </c>
      <c r="M545" s="1">
        <v>-0.09</v>
      </c>
      <c r="N545">
        <v>5720</v>
      </c>
      <c r="O545" s="1">
        <v>11.44</v>
      </c>
    </row>
    <row r="546" spans="1:15" x14ac:dyDescent="0.25">
      <c r="A546">
        <v>273</v>
      </c>
      <c r="B546" t="s">
        <v>1316</v>
      </c>
      <c r="C546" s="2">
        <v>44211.530555555553</v>
      </c>
      <c r="D546" t="s">
        <v>1317</v>
      </c>
      <c r="E546">
        <v>240.18</v>
      </c>
      <c r="F546">
        <v>1000</v>
      </c>
      <c r="G546">
        <v>239820</v>
      </c>
      <c r="H546">
        <v>360</v>
      </c>
      <c r="I546" s="1">
        <v>0.15</v>
      </c>
      <c r="J546">
        <v>370</v>
      </c>
      <c r="K546" s="1">
        <v>0.15</v>
      </c>
      <c r="L546">
        <v>0</v>
      </c>
      <c r="M546" s="1">
        <v>0</v>
      </c>
      <c r="N546">
        <v>6080</v>
      </c>
      <c r="O546" s="1">
        <v>12.16</v>
      </c>
    </row>
    <row r="547" spans="1:15" x14ac:dyDescent="0.25">
      <c r="A547">
        <v>273</v>
      </c>
      <c r="B547" t="s">
        <v>1318</v>
      </c>
      <c r="C547" s="2">
        <v>44211.529861111107</v>
      </c>
      <c r="D547" t="s">
        <v>1319</v>
      </c>
      <c r="E547">
        <v>239.82</v>
      </c>
      <c r="F547">
        <v>1000</v>
      </c>
      <c r="G547">
        <v>239820</v>
      </c>
      <c r="H547">
        <v>360</v>
      </c>
      <c r="I547" s="1">
        <v>0.15</v>
      </c>
      <c r="J547">
        <v>370</v>
      </c>
      <c r="K547" s="1">
        <v>0.15</v>
      </c>
      <c r="L547">
        <v>0</v>
      </c>
      <c r="M547" s="1">
        <v>0</v>
      </c>
      <c r="N547">
        <v>6080</v>
      </c>
      <c r="O547" s="1">
        <v>12.16</v>
      </c>
    </row>
    <row r="548" spans="1:15" x14ac:dyDescent="0.25">
      <c r="A548">
        <v>274</v>
      </c>
      <c r="B548" t="s">
        <v>1316</v>
      </c>
      <c r="C548" s="2">
        <v>44211.643750000003</v>
      </c>
      <c r="D548" t="s">
        <v>1317</v>
      </c>
      <c r="E548">
        <v>240.08</v>
      </c>
      <c r="F548">
        <v>1000</v>
      </c>
      <c r="G548">
        <v>240210</v>
      </c>
      <c r="H548">
        <v>-130</v>
      </c>
      <c r="I548" s="1">
        <v>-0.05</v>
      </c>
      <c r="J548">
        <v>60</v>
      </c>
      <c r="K548" s="1">
        <v>0.02</v>
      </c>
      <c r="L548">
        <v>-130</v>
      </c>
      <c r="M548" s="1">
        <v>-0.05</v>
      </c>
      <c r="N548">
        <v>5950</v>
      </c>
      <c r="O548" s="1">
        <v>11.9</v>
      </c>
    </row>
    <row r="549" spans="1:15" x14ac:dyDescent="0.25">
      <c r="A549">
        <v>274</v>
      </c>
      <c r="B549" t="s">
        <v>1318</v>
      </c>
      <c r="C549" s="2">
        <v>44211.643055555563</v>
      </c>
      <c r="D549" t="s">
        <v>1319</v>
      </c>
      <c r="E549">
        <v>240.21</v>
      </c>
      <c r="F549">
        <v>1000</v>
      </c>
      <c r="G549">
        <v>240210</v>
      </c>
      <c r="H549">
        <v>-130</v>
      </c>
      <c r="I549" s="1">
        <v>-0.05</v>
      </c>
      <c r="J549">
        <v>60</v>
      </c>
      <c r="K549" s="1">
        <v>0.02</v>
      </c>
      <c r="L549">
        <v>-130</v>
      </c>
      <c r="M549" s="1">
        <v>-0.05</v>
      </c>
      <c r="N549">
        <v>5950</v>
      </c>
      <c r="O549" s="1">
        <v>11.9</v>
      </c>
    </row>
    <row r="550" spans="1:15" x14ac:dyDescent="0.25">
      <c r="A550">
        <v>275</v>
      </c>
      <c r="B550" t="s">
        <v>1316</v>
      </c>
      <c r="C550" s="2">
        <v>44215.447916666657</v>
      </c>
      <c r="D550" t="s">
        <v>1317</v>
      </c>
      <c r="E550">
        <v>243.79</v>
      </c>
      <c r="F550">
        <v>1000</v>
      </c>
      <c r="G550">
        <v>243570</v>
      </c>
      <c r="H550">
        <v>220</v>
      </c>
      <c r="I550" s="1">
        <v>0.09</v>
      </c>
      <c r="J550">
        <v>220</v>
      </c>
      <c r="K550" s="1">
        <v>0.09</v>
      </c>
      <c r="L550">
        <v>0</v>
      </c>
      <c r="M550" s="1">
        <v>0</v>
      </c>
      <c r="N550">
        <v>6170</v>
      </c>
      <c r="O550" s="1">
        <v>12.34</v>
      </c>
    </row>
    <row r="551" spans="1:15" x14ac:dyDescent="0.25">
      <c r="A551">
        <v>275</v>
      </c>
      <c r="B551" t="s">
        <v>1318</v>
      </c>
      <c r="C551" s="2">
        <v>44215.447222222218</v>
      </c>
      <c r="D551" t="s">
        <v>1319</v>
      </c>
      <c r="E551">
        <v>243.57</v>
      </c>
      <c r="F551">
        <v>1000</v>
      </c>
      <c r="G551">
        <v>243570</v>
      </c>
      <c r="H551">
        <v>220</v>
      </c>
      <c r="I551" s="1">
        <v>0.09</v>
      </c>
      <c r="J551">
        <v>220</v>
      </c>
      <c r="K551" s="1">
        <v>0.09</v>
      </c>
      <c r="L551">
        <v>0</v>
      </c>
      <c r="M551" s="1">
        <v>0</v>
      </c>
      <c r="N551">
        <v>6170</v>
      </c>
      <c r="O551" s="1">
        <v>12.34</v>
      </c>
    </row>
    <row r="552" spans="1:15" x14ac:dyDescent="0.25">
      <c r="A552">
        <v>276</v>
      </c>
      <c r="B552" t="s">
        <v>1316</v>
      </c>
      <c r="C552" s="2">
        <v>44215.493055555547</v>
      </c>
      <c r="D552" t="s">
        <v>1317</v>
      </c>
      <c r="E552">
        <v>243.68</v>
      </c>
      <c r="F552">
        <v>1000</v>
      </c>
      <c r="G552">
        <v>243450</v>
      </c>
      <c r="H552">
        <v>230</v>
      </c>
      <c r="I552" s="1">
        <v>0.09</v>
      </c>
      <c r="J552">
        <v>230</v>
      </c>
      <c r="K552" s="1">
        <v>0.09</v>
      </c>
      <c r="L552">
        <v>-110</v>
      </c>
      <c r="M552" s="1">
        <v>-0.05</v>
      </c>
      <c r="N552">
        <v>6400</v>
      </c>
      <c r="O552" s="1">
        <v>12.8</v>
      </c>
    </row>
    <row r="553" spans="1:15" x14ac:dyDescent="0.25">
      <c r="A553">
        <v>276</v>
      </c>
      <c r="B553" t="s">
        <v>1318</v>
      </c>
      <c r="C553" s="2">
        <v>44215.491666666669</v>
      </c>
      <c r="D553" t="s">
        <v>1319</v>
      </c>
      <c r="E553">
        <v>243.45</v>
      </c>
      <c r="F553">
        <v>1000</v>
      </c>
      <c r="G553">
        <v>243450</v>
      </c>
      <c r="H553">
        <v>230</v>
      </c>
      <c r="I553" s="1">
        <v>0.09</v>
      </c>
      <c r="J553">
        <v>230</v>
      </c>
      <c r="K553" s="1">
        <v>0.09</v>
      </c>
      <c r="L553">
        <v>-110</v>
      </c>
      <c r="M553" s="1">
        <v>-0.05</v>
      </c>
      <c r="N553">
        <v>6400</v>
      </c>
      <c r="O553" s="1">
        <v>12.8</v>
      </c>
    </row>
    <row r="554" spans="1:15" x14ac:dyDescent="0.25">
      <c r="A554">
        <v>277</v>
      </c>
      <c r="B554" t="s">
        <v>1316</v>
      </c>
      <c r="C554" s="2">
        <v>44216.428472222222</v>
      </c>
      <c r="D554" t="s">
        <v>1317</v>
      </c>
      <c r="E554">
        <v>248.04</v>
      </c>
      <c r="F554">
        <v>1000</v>
      </c>
      <c r="G554">
        <v>247630</v>
      </c>
      <c r="H554">
        <v>410</v>
      </c>
      <c r="I554" s="1">
        <v>0.17</v>
      </c>
      <c r="J554">
        <v>410</v>
      </c>
      <c r="K554" s="1">
        <v>0.17</v>
      </c>
      <c r="L554">
        <v>0</v>
      </c>
      <c r="M554" s="1">
        <v>0</v>
      </c>
      <c r="N554">
        <v>6810</v>
      </c>
      <c r="O554" s="1">
        <v>13.62</v>
      </c>
    </row>
    <row r="555" spans="1:15" x14ac:dyDescent="0.25">
      <c r="A555">
        <v>277</v>
      </c>
      <c r="B555" t="s">
        <v>1318</v>
      </c>
      <c r="C555" s="2">
        <v>44216.427777777782</v>
      </c>
      <c r="D555" t="s">
        <v>1319</v>
      </c>
      <c r="E555">
        <v>247.63</v>
      </c>
      <c r="F555">
        <v>1000</v>
      </c>
      <c r="G555">
        <v>247630</v>
      </c>
      <c r="H555">
        <v>410</v>
      </c>
      <c r="I555" s="1">
        <v>0.17</v>
      </c>
      <c r="J555">
        <v>410</v>
      </c>
      <c r="K555" s="1">
        <v>0.17</v>
      </c>
      <c r="L555">
        <v>0</v>
      </c>
      <c r="M555" s="1">
        <v>0</v>
      </c>
      <c r="N555">
        <v>6810</v>
      </c>
      <c r="O555" s="1">
        <v>13.62</v>
      </c>
    </row>
    <row r="556" spans="1:15" x14ac:dyDescent="0.25">
      <c r="A556">
        <v>278</v>
      </c>
      <c r="B556" t="s">
        <v>1316</v>
      </c>
      <c r="C556" s="2">
        <v>44217.420138888891</v>
      </c>
      <c r="D556" t="s">
        <v>1317</v>
      </c>
      <c r="E556">
        <v>245.06</v>
      </c>
      <c r="F556">
        <v>1000</v>
      </c>
      <c r="G556">
        <v>245230</v>
      </c>
      <c r="H556">
        <v>-170</v>
      </c>
      <c r="I556" s="1">
        <v>-7.0000000000000007E-2</v>
      </c>
      <c r="J556">
        <v>0</v>
      </c>
      <c r="K556" s="1">
        <v>0</v>
      </c>
      <c r="L556">
        <v>-230</v>
      </c>
      <c r="M556" s="1">
        <v>-0.09</v>
      </c>
      <c r="N556">
        <v>6640</v>
      </c>
      <c r="O556" s="1">
        <v>13.28</v>
      </c>
    </row>
    <row r="557" spans="1:15" x14ac:dyDescent="0.25">
      <c r="A557">
        <v>278</v>
      </c>
      <c r="B557" t="s">
        <v>1318</v>
      </c>
      <c r="C557" s="2">
        <v>44217.419444444437</v>
      </c>
      <c r="D557" t="s">
        <v>1319</v>
      </c>
      <c r="E557">
        <v>245.23</v>
      </c>
      <c r="F557">
        <v>1000</v>
      </c>
      <c r="G557">
        <v>245230</v>
      </c>
      <c r="H557">
        <v>-170</v>
      </c>
      <c r="I557" s="1">
        <v>-7.0000000000000007E-2</v>
      </c>
      <c r="J557">
        <v>0</v>
      </c>
      <c r="K557" s="1">
        <v>0</v>
      </c>
      <c r="L557">
        <v>-230</v>
      </c>
      <c r="M557" s="1">
        <v>-0.09</v>
      </c>
      <c r="N557">
        <v>6640</v>
      </c>
      <c r="O557" s="1">
        <v>13.28</v>
      </c>
    </row>
    <row r="558" spans="1:15" x14ac:dyDescent="0.25">
      <c r="A558">
        <v>279</v>
      </c>
      <c r="B558" t="s">
        <v>1316</v>
      </c>
      <c r="C558" s="2">
        <v>44217.523611111108</v>
      </c>
      <c r="D558" t="s">
        <v>1317</v>
      </c>
      <c r="E558">
        <v>246.3</v>
      </c>
      <c r="F558">
        <v>1000</v>
      </c>
      <c r="G558">
        <v>246010</v>
      </c>
      <c r="H558">
        <v>290</v>
      </c>
      <c r="I558" s="1">
        <v>0.12</v>
      </c>
      <c r="J558">
        <v>290</v>
      </c>
      <c r="K558" s="1">
        <v>0.12</v>
      </c>
      <c r="L558">
        <v>0</v>
      </c>
      <c r="M558" s="1">
        <v>0</v>
      </c>
      <c r="N558">
        <v>6930</v>
      </c>
      <c r="O558" s="1">
        <v>13.86</v>
      </c>
    </row>
    <row r="559" spans="1:15" x14ac:dyDescent="0.25">
      <c r="A559">
        <v>279</v>
      </c>
      <c r="B559" t="s">
        <v>1318</v>
      </c>
      <c r="C559" s="2">
        <v>44217.522916666669</v>
      </c>
      <c r="D559" t="s">
        <v>1319</v>
      </c>
      <c r="E559">
        <v>246.01</v>
      </c>
      <c r="F559">
        <v>1000</v>
      </c>
      <c r="G559">
        <v>246010</v>
      </c>
      <c r="H559">
        <v>290</v>
      </c>
      <c r="I559" s="1">
        <v>0.12</v>
      </c>
      <c r="J559">
        <v>290</v>
      </c>
      <c r="K559" s="1">
        <v>0.12</v>
      </c>
      <c r="L559">
        <v>0</v>
      </c>
      <c r="M559" s="1">
        <v>0</v>
      </c>
      <c r="N559">
        <v>6930</v>
      </c>
      <c r="O559" s="1">
        <v>13.86</v>
      </c>
    </row>
    <row r="560" spans="1:15" x14ac:dyDescent="0.25">
      <c r="A560">
        <v>280</v>
      </c>
      <c r="B560" t="s">
        <v>1316</v>
      </c>
      <c r="C560" s="2">
        <v>44218.493055555547</v>
      </c>
      <c r="D560" t="s">
        <v>1317</v>
      </c>
      <c r="E560">
        <v>251.37</v>
      </c>
      <c r="F560">
        <v>1000</v>
      </c>
      <c r="G560">
        <v>251470</v>
      </c>
      <c r="H560">
        <v>-100</v>
      </c>
      <c r="I560" s="1">
        <v>-0.04</v>
      </c>
      <c r="J560">
        <v>90</v>
      </c>
      <c r="K560" s="1">
        <v>0.04</v>
      </c>
      <c r="L560">
        <v>-100</v>
      </c>
      <c r="M560" s="1">
        <v>-0.04</v>
      </c>
      <c r="N560">
        <v>6830</v>
      </c>
      <c r="O560" s="1">
        <v>13.66</v>
      </c>
    </row>
    <row r="561" spans="1:15" x14ac:dyDescent="0.25">
      <c r="A561">
        <v>280</v>
      </c>
      <c r="B561" t="s">
        <v>1318</v>
      </c>
      <c r="C561" s="2">
        <v>44218.492361111108</v>
      </c>
      <c r="D561" t="s">
        <v>1319</v>
      </c>
      <c r="E561">
        <v>251.47</v>
      </c>
      <c r="F561">
        <v>1000</v>
      </c>
      <c r="G561">
        <v>251470</v>
      </c>
      <c r="H561">
        <v>-100</v>
      </c>
      <c r="I561" s="1">
        <v>-0.04</v>
      </c>
      <c r="J561">
        <v>90</v>
      </c>
      <c r="K561" s="1">
        <v>0.04</v>
      </c>
      <c r="L561">
        <v>-100</v>
      </c>
      <c r="M561" s="1">
        <v>-0.04</v>
      </c>
      <c r="N561">
        <v>6830</v>
      </c>
      <c r="O561" s="1">
        <v>13.66</v>
      </c>
    </row>
    <row r="562" spans="1:15" x14ac:dyDescent="0.25">
      <c r="A562">
        <v>281</v>
      </c>
      <c r="B562" t="s">
        <v>1316</v>
      </c>
      <c r="C562" s="2">
        <v>44221.584027777782</v>
      </c>
      <c r="D562" t="s">
        <v>1317</v>
      </c>
      <c r="E562">
        <v>248.25</v>
      </c>
      <c r="F562">
        <v>1000</v>
      </c>
      <c r="G562">
        <v>248360</v>
      </c>
      <c r="H562">
        <v>-110</v>
      </c>
      <c r="I562" s="1">
        <v>-0.04</v>
      </c>
      <c r="J562">
        <v>0</v>
      </c>
      <c r="K562" s="1">
        <v>0</v>
      </c>
      <c r="L562">
        <v>-110</v>
      </c>
      <c r="M562" s="1">
        <v>-0.04</v>
      </c>
      <c r="N562">
        <v>6720</v>
      </c>
      <c r="O562" s="1">
        <v>13.44</v>
      </c>
    </row>
    <row r="563" spans="1:15" x14ac:dyDescent="0.25">
      <c r="A563">
        <v>281</v>
      </c>
      <c r="B563" t="s">
        <v>1318</v>
      </c>
      <c r="C563" s="2">
        <v>44221.583333333343</v>
      </c>
      <c r="D563" t="s">
        <v>1319</v>
      </c>
      <c r="E563">
        <v>248.36</v>
      </c>
      <c r="F563">
        <v>1000</v>
      </c>
      <c r="G563">
        <v>248360</v>
      </c>
      <c r="H563">
        <v>-110</v>
      </c>
      <c r="I563" s="1">
        <v>-0.04</v>
      </c>
      <c r="J563">
        <v>0</v>
      </c>
      <c r="K563" s="1">
        <v>0</v>
      </c>
      <c r="L563">
        <v>-110</v>
      </c>
      <c r="M563" s="1">
        <v>-0.04</v>
      </c>
      <c r="N563">
        <v>6720</v>
      </c>
      <c r="O563" s="1">
        <v>13.44</v>
      </c>
    </row>
    <row r="564" spans="1:15" x14ac:dyDescent="0.25">
      <c r="A564">
        <v>282</v>
      </c>
      <c r="B564" t="s">
        <v>1316</v>
      </c>
      <c r="C564" s="2">
        <v>44223.502083333333</v>
      </c>
      <c r="D564" t="s">
        <v>1317</v>
      </c>
      <c r="E564">
        <v>232.39</v>
      </c>
      <c r="F564">
        <v>1000</v>
      </c>
      <c r="G564">
        <v>231800</v>
      </c>
      <c r="H564">
        <v>590</v>
      </c>
      <c r="I564" s="1">
        <v>0.25</v>
      </c>
      <c r="J564">
        <v>590</v>
      </c>
      <c r="K564" s="1">
        <v>0.25</v>
      </c>
      <c r="L564">
        <v>0</v>
      </c>
      <c r="M564" s="1">
        <v>0</v>
      </c>
      <c r="N564">
        <v>7310</v>
      </c>
      <c r="O564" s="1">
        <v>14.62</v>
      </c>
    </row>
    <row r="565" spans="1:15" x14ac:dyDescent="0.25">
      <c r="A565">
        <v>282</v>
      </c>
      <c r="B565" t="s">
        <v>1318</v>
      </c>
      <c r="C565" s="2">
        <v>44223.501388888893</v>
      </c>
      <c r="D565" t="s">
        <v>1319</v>
      </c>
      <c r="E565">
        <v>231.8</v>
      </c>
      <c r="F565">
        <v>1000</v>
      </c>
      <c r="G565">
        <v>231800</v>
      </c>
      <c r="H565">
        <v>590</v>
      </c>
      <c r="I565" s="1">
        <v>0.25</v>
      </c>
      <c r="J565">
        <v>590</v>
      </c>
      <c r="K565" s="1">
        <v>0.25</v>
      </c>
      <c r="L565">
        <v>0</v>
      </c>
      <c r="M565" s="1">
        <v>0</v>
      </c>
      <c r="N565">
        <v>7310</v>
      </c>
      <c r="O565" s="1">
        <v>14.62</v>
      </c>
    </row>
    <row r="566" spans="1:15" x14ac:dyDescent="0.25">
      <c r="A566">
        <v>283</v>
      </c>
      <c r="B566" t="s">
        <v>1316</v>
      </c>
      <c r="C566" s="2">
        <v>44225.414583333331</v>
      </c>
      <c r="D566" t="s">
        <v>1317</v>
      </c>
      <c r="E566">
        <v>237.37</v>
      </c>
      <c r="F566">
        <v>1000</v>
      </c>
      <c r="G566">
        <v>238160</v>
      </c>
      <c r="H566">
        <v>-790</v>
      </c>
      <c r="I566" s="1">
        <v>-0.33</v>
      </c>
      <c r="J566">
        <v>0</v>
      </c>
      <c r="K566" s="1">
        <v>0</v>
      </c>
      <c r="L566">
        <v>-790</v>
      </c>
      <c r="M566" s="1">
        <v>-0.33</v>
      </c>
      <c r="N566">
        <v>6520</v>
      </c>
      <c r="O566" s="1">
        <v>13.04</v>
      </c>
    </row>
    <row r="567" spans="1:15" x14ac:dyDescent="0.25">
      <c r="A567">
        <v>283</v>
      </c>
      <c r="B567" t="s">
        <v>1318</v>
      </c>
      <c r="C567" s="2">
        <v>44225.413888888892</v>
      </c>
      <c r="D567" t="s">
        <v>1319</v>
      </c>
      <c r="E567">
        <v>238.16</v>
      </c>
      <c r="F567">
        <v>1000</v>
      </c>
      <c r="G567">
        <v>238160</v>
      </c>
      <c r="H567">
        <v>-790</v>
      </c>
      <c r="I567" s="1">
        <v>-0.33</v>
      </c>
      <c r="J567">
        <v>0</v>
      </c>
      <c r="K567" s="1">
        <v>0</v>
      </c>
      <c r="L567">
        <v>-790</v>
      </c>
      <c r="M567" s="1">
        <v>-0.33</v>
      </c>
      <c r="N567">
        <v>6520</v>
      </c>
      <c r="O567" s="1">
        <v>13.04</v>
      </c>
    </row>
    <row r="568" spans="1:15" x14ac:dyDescent="0.25">
      <c r="A568">
        <v>284</v>
      </c>
      <c r="B568" t="s">
        <v>1316</v>
      </c>
      <c r="C568" s="2">
        <v>44225.415972222218</v>
      </c>
      <c r="D568" t="s">
        <v>1317</v>
      </c>
      <c r="E568">
        <v>238.01</v>
      </c>
      <c r="F568">
        <v>1000</v>
      </c>
      <c r="G568">
        <v>237370</v>
      </c>
      <c r="H568">
        <v>640</v>
      </c>
      <c r="I568" s="1">
        <v>0.27</v>
      </c>
      <c r="J568">
        <v>640</v>
      </c>
      <c r="K568" s="1">
        <v>0.27</v>
      </c>
      <c r="L568">
        <v>0</v>
      </c>
      <c r="M568" s="1">
        <v>0</v>
      </c>
      <c r="N568">
        <v>7160</v>
      </c>
      <c r="O568" s="1">
        <v>14.32</v>
      </c>
    </row>
    <row r="569" spans="1:15" x14ac:dyDescent="0.25">
      <c r="A569">
        <v>284</v>
      </c>
      <c r="B569" t="s">
        <v>1318</v>
      </c>
      <c r="C569" s="2">
        <v>44225.415277777778</v>
      </c>
      <c r="D569" t="s">
        <v>1319</v>
      </c>
      <c r="E569">
        <v>237.37</v>
      </c>
      <c r="F569">
        <v>1000</v>
      </c>
      <c r="G569">
        <v>237370</v>
      </c>
      <c r="H569">
        <v>640</v>
      </c>
      <c r="I569" s="1">
        <v>0.27</v>
      </c>
      <c r="J569">
        <v>640</v>
      </c>
      <c r="K569" s="1">
        <v>0.27</v>
      </c>
      <c r="L569">
        <v>0</v>
      </c>
      <c r="M569" s="1">
        <v>0</v>
      </c>
      <c r="N569">
        <v>7160</v>
      </c>
      <c r="O569" s="1">
        <v>14.32</v>
      </c>
    </row>
    <row r="570" spans="1:15" x14ac:dyDescent="0.25">
      <c r="A570">
        <v>285</v>
      </c>
      <c r="B570" t="s">
        <v>1316</v>
      </c>
      <c r="C570" s="2">
        <v>44225.422222222223</v>
      </c>
      <c r="D570" t="s">
        <v>1317</v>
      </c>
      <c r="E570">
        <v>238.41</v>
      </c>
      <c r="F570">
        <v>1000</v>
      </c>
      <c r="G570">
        <v>238020</v>
      </c>
      <c r="H570">
        <v>390</v>
      </c>
      <c r="I570" s="1">
        <v>0.16</v>
      </c>
      <c r="J570">
        <v>390</v>
      </c>
      <c r="K570" s="1">
        <v>0.16</v>
      </c>
      <c r="L570">
        <v>-110</v>
      </c>
      <c r="M570" s="1">
        <v>-0.05</v>
      </c>
      <c r="N570">
        <v>7550</v>
      </c>
      <c r="O570" s="1">
        <v>15.1</v>
      </c>
    </row>
    <row r="571" spans="1:15" x14ac:dyDescent="0.25">
      <c r="A571">
        <v>285</v>
      </c>
      <c r="B571" t="s">
        <v>1318</v>
      </c>
      <c r="C571" s="2">
        <v>44225.421527777777</v>
      </c>
      <c r="D571" t="s">
        <v>1319</v>
      </c>
      <c r="E571">
        <v>238.02</v>
      </c>
      <c r="F571">
        <v>1000</v>
      </c>
      <c r="G571">
        <v>238020</v>
      </c>
      <c r="H571">
        <v>390</v>
      </c>
      <c r="I571" s="1">
        <v>0.16</v>
      </c>
      <c r="J571">
        <v>390</v>
      </c>
      <c r="K571" s="1">
        <v>0.16</v>
      </c>
      <c r="L571">
        <v>-110</v>
      </c>
      <c r="M571" s="1">
        <v>-0.05</v>
      </c>
      <c r="N571">
        <v>7550</v>
      </c>
      <c r="O571" s="1">
        <v>15.1</v>
      </c>
    </row>
    <row r="572" spans="1:15" x14ac:dyDescent="0.25">
      <c r="A572">
        <v>286</v>
      </c>
      <c r="B572" t="s">
        <v>1316</v>
      </c>
      <c r="C572" s="2">
        <v>44225.449305555558</v>
      </c>
      <c r="D572" t="s">
        <v>1317</v>
      </c>
      <c r="E572">
        <v>238.39</v>
      </c>
      <c r="F572">
        <v>1000</v>
      </c>
      <c r="G572">
        <v>238190</v>
      </c>
      <c r="H572">
        <v>200</v>
      </c>
      <c r="I572" s="1">
        <v>0.08</v>
      </c>
      <c r="J572">
        <v>200</v>
      </c>
      <c r="K572" s="1">
        <v>0.08</v>
      </c>
      <c r="L572">
        <v>-190</v>
      </c>
      <c r="M572" s="1">
        <v>-0.08</v>
      </c>
      <c r="N572">
        <v>7750</v>
      </c>
      <c r="O572" s="1">
        <v>15.5</v>
      </c>
    </row>
    <row r="573" spans="1:15" x14ac:dyDescent="0.25">
      <c r="A573">
        <v>286</v>
      </c>
      <c r="B573" t="s">
        <v>1318</v>
      </c>
      <c r="C573" s="2">
        <v>44225.448611111111</v>
      </c>
      <c r="D573" t="s">
        <v>1319</v>
      </c>
      <c r="E573">
        <v>238.19</v>
      </c>
      <c r="F573">
        <v>1000</v>
      </c>
      <c r="G573">
        <v>238190</v>
      </c>
      <c r="H573">
        <v>200</v>
      </c>
      <c r="I573" s="1">
        <v>0.08</v>
      </c>
      <c r="J573">
        <v>200</v>
      </c>
      <c r="K573" s="1">
        <v>0.08</v>
      </c>
      <c r="L573">
        <v>-190</v>
      </c>
      <c r="M573" s="1">
        <v>-0.08</v>
      </c>
      <c r="N573">
        <v>7750</v>
      </c>
      <c r="O573" s="1">
        <v>15.5</v>
      </c>
    </row>
    <row r="574" spans="1:15" x14ac:dyDescent="0.25">
      <c r="A574">
        <v>287</v>
      </c>
      <c r="B574" t="s">
        <v>1316</v>
      </c>
      <c r="C574" s="2">
        <v>44225.470833333333</v>
      </c>
      <c r="D574" t="s">
        <v>1317</v>
      </c>
      <c r="E574">
        <v>238.01</v>
      </c>
      <c r="F574">
        <v>1000</v>
      </c>
      <c r="G574">
        <v>238110</v>
      </c>
      <c r="H574">
        <v>-100</v>
      </c>
      <c r="I574" s="1">
        <v>-0.04</v>
      </c>
      <c r="J574">
        <v>0</v>
      </c>
      <c r="K574" s="1">
        <v>0</v>
      </c>
      <c r="L574">
        <v>-100</v>
      </c>
      <c r="M574" s="1">
        <v>-0.04</v>
      </c>
      <c r="N574">
        <v>7650</v>
      </c>
      <c r="O574" s="1">
        <v>15.3</v>
      </c>
    </row>
    <row r="575" spans="1:15" x14ac:dyDescent="0.25">
      <c r="A575">
        <v>287</v>
      </c>
      <c r="B575" t="s">
        <v>1318</v>
      </c>
      <c r="C575" s="2">
        <v>44225.470138888893</v>
      </c>
      <c r="D575" t="s">
        <v>1319</v>
      </c>
      <c r="E575">
        <v>238.11</v>
      </c>
      <c r="F575">
        <v>1000</v>
      </c>
      <c r="G575">
        <v>238110</v>
      </c>
      <c r="H575">
        <v>-100</v>
      </c>
      <c r="I575" s="1">
        <v>-0.04</v>
      </c>
      <c r="J575">
        <v>0</v>
      </c>
      <c r="K575" s="1">
        <v>0</v>
      </c>
      <c r="L575">
        <v>-100</v>
      </c>
      <c r="M575" s="1">
        <v>-0.04</v>
      </c>
      <c r="N575">
        <v>7650</v>
      </c>
      <c r="O575" s="1">
        <v>15.3</v>
      </c>
    </row>
    <row r="576" spans="1:15" x14ac:dyDescent="0.25">
      <c r="A576">
        <v>288</v>
      </c>
      <c r="B576" t="s">
        <v>1316</v>
      </c>
      <c r="C576" s="2">
        <v>44225.472222222219</v>
      </c>
      <c r="D576" t="s">
        <v>1317</v>
      </c>
      <c r="E576">
        <v>238.1</v>
      </c>
      <c r="F576">
        <v>1000</v>
      </c>
      <c r="G576">
        <v>238220</v>
      </c>
      <c r="H576">
        <v>-120</v>
      </c>
      <c r="I576" s="1">
        <v>-0.05</v>
      </c>
      <c r="J576">
        <v>50</v>
      </c>
      <c r="K576" s="1">
        <v>0.02</v>
      </c>
      <c r="L576">
        <v>-150</v>
      </c>
      <c r="M576" s="1">
        <v>-0.06</v>
      </c>
      <c r="N576">
        <v>7530</v>
      </c>
      <c r="O576" s="1">
        <v>15.06</v>
      </c>
    </row>
    <row r="577" spans="1:15" x14ac:dyDescent="0.25">
      <c r="A577">
        <v>288</v>
      </c>
      <c r="B577" t="s">
        <v>1318</v>
      </c>
      <c r="C577" s="2">
        <v>44225.47152777778</v>
      </c>
      <c r="D577" t="s">
        <v>1319</v>
      </c>
      <c r="E577">
        <v>238.22</v>
      </c>
      <c r="F577">
        <v>1000</v>
      </c>
      <c r="G577">
        <v>238220</v>
      </c>
      <c r="H577">
        <v>-120</v>
      </c>
      <c r="I577" s="1">
        <v>-0.05</v>
      </c>
      <c r="J577">
        <v>50</v>
      </c>
      <c r="K577" s="1">
        <v>0.02</v>
      </c>
      <c r="L577">
        <v>-150</v>
      </c>
      <c r="M577" s="1">
        <v>-0.06</v>
      </c>
      <c r="N577">
        <v>7530</v>
      </c>
      <c r="O577" s="1">
        <v>15.06</v>
      </c>
    </row>
    <row r="578" spans="1:15" x14ac:dyDescent="0.25">
      <c r="A578">
        <v>289</v>
      </c>
      <c r="B578" t="s">
        <v>1316</v>
      </c>
      <c r="C578" s="2">
        <v>44228.418055555558</v>
      </c>
      <c r="D578" t="s">
        <v>1317</v>
      </c>
      <c r="E578">
        <v>238.05</v>
      </c>
      <c r="F578">
        <v>1000</v>
      </c>
      <c r="G578">
        <v>237850</v>
      </c>
      <c r="H578">
        <v>200</v>
      </c>
      <c r="I578" s="1">
        <v>0.08</v>
      </c>
      <c r="J578">
        <v>210</v>
      </c>
      <c r="K578" s="1">
        <v>0.09</v>
      </c>
      <c r="L578">
        <v>0</v>
      </c>
      <c r="M578" s="1">
        <v>0</v>
      </c>
      <c r="N578">
        <v>7730</v>
      </c>
      <c r="O578" s="1">
        <v>15.46</v>
      </c>
    </row>
    <row r="579" spans="1:15" x14ac:dyDescent="0.25">
      <c r="A579">
        <v>289</v>
      </c>
      <c r="B579" t="s">
        <v>1318</v>
      </c>
      <c r="C579" s="2">
        <v>44228.417361111111</v>
      </c>
      <c r="D579" t="s">
        <v>1319</v>
      </c>
      <c r="E579">
        <v>237.85</v>
      </c>
      <c r="F579">
        <v>1000</v>
      </c>
      <c r="G579">
        <v>237850</v>
      </c>
      <c r="H579">
        <v>200</v>
      </c>
      <c r="I579" s="1">
        <v>0.08</v>
      </c>
      <c r="J579">
        <v>210</v>
      </c>
      <c r="K579" s="1">
        <v>0.09</v>
      </c>
      <c r="L579">
        <v>0</v>
      </c>
      <c r="M579" s="1">
        <v>0</v>
      </c>
      <c r="N579">
        <v>7730</v>
      </c>
      <c r="O579" s="1">
        <v>15.46</v>
      </c>
    </row>
    <row r="580" spans="1:15" x14ac:dyDescent="0.25">
      <c r="A580">
        <v>290</v>
      </c>
      <c r="B580" t="s">
        <v>1316</v>
      </c>
      <c r="C580" s="2">
        <v>44228.465277777781</v>
      </c>
      <c r="D580" t="s">
        <v>1317</v>
      </c>
      <c r="E580">
        <v>238.49</v>
      </c>
      <c r="F580">
        <v>1000</v>
      </c>
      <c r="G580">
        <v>238590</v>
      </c>
      <c r="H580">
        <v>-100</v>
      </c>
      <c r="I580" s="1">
        <v>-0.04</v>
      </c>
      <c r="J580">
        <v>170</v>
      </c>
      <c r="K580" s="1">
        <v>7.0000000000000007E-2</v>
      </c>
      <c r="L580">
        <v>-100</v>
      </c>
      <c r="M580" s="1">
        <v>-0.04</v>
      </c>
      <c r="N580">
        <v>7630</v>
      </c>
      <c r="O580" s="1">
        <v>15.26</v>
      </c>
    </row>
    <row r="581" spans="1:15" x14ac:dyDescent="0.25">
      <c r="A581">
        <v>290</v>
      </c>
      <c r="B581" t="s">
        <v>1318</v>
      </c>
      <c r="C581" s="2">
        <v>44228.464583333327</v>
      </c>
      <c r="D581" t="s">
        <v>1319</v>
      </c>
      <c r="E581">
        <v>238.59</v>
      </c>
      <c r="F581">
        <v>1000</v>
      </c>
      <c r="G581">
        <v>238590</v>
      </c>
      <c r="H581">
        <v>-100</v>
      </c>
      <c r="I581" s="1">
        <v>-0.04</v>
      </c>
      <c r="J581">
        <v>170</v>
      </c>
      <c r="K581" s="1">
        <v>7.0000000000000007E-2</v>
      </c>
      <c r="L581">
        <v>-100</v>
      </c>
      <c r="M581" s="1">
        <v>-0.04</v>
      </c>
      <c r="N581">
        <v>7630</v>
      </c>
      <c r="O581" s="1">
        <v>15.26</v>
      </c>
    </row>
    <row r="582" spans="1:15" x14ac:dyDescent="0.25">
      <c r="A582">
        <v>291</v>
      </c>
      <c r="B582" t="s">
        <v>1316</v>
      </c>
      <c r="C582" s="2">
        <v>44229.426388888889</v>
      </c>
      <c r="D582" t="s">
        <v>1317</v>
      </c>
      <c r="E582">
        <v>245.62</v>
      </c>
      <c r="F582">
        <v>1000</v>
      </c>
      <c r="G582">
        <v>245420</v>
      </c>
      <c r="H582">
        <v>200</v>
      </c>
      <c r="I582" s="1">
        <v>0.08</v>
      </c>
      <c r="J582">
        <v>200</v>
      </c>
      <c r="K582" s="1">
        <v>0.08</v>
      </c>
      <c r="L582">
        <v>-160</v>
      </c>
      <c r="M582" s="1">
        <v>-7.0000000000000007E-2</v>
      </c>
      <c r="N582">
        <v>7830</v>
      </c>
      <c r="O582" s="1">
        <v>15.66</v>
      </c>
    </row>
    <row r="583" spans="1:15" x14ac:dyDescent="0.25">
      <c r="A583">
        <v>291</v>
      </c>
      <c r="B583" t="s">
        <v>1318</v>
      </c>
      <c r="C583" s="2">
        <v>44229.425694444442</v>
      </c>
      <c r="D583" t="s">
        <v>1319</v>
      </c>
      <c r="E583">
        <v>245.42</v>
      </c>
      <c r="F583">
        <v>1000</v>
      </c>
      <c r="G583">
        <v>245420</v>
      </c>
      <c r="H583">
        <v>200</v>
      </c>
      <c r="I583" s="1">
        <v>0.08</v>
      </c>
      <c r="J583">
        <v>200</v>
      </c>
      <c r="K583" s="1">
        <v>0.08</v>
      </c>
      <c r="L583">
        <v>-160</v>
      </c>
      <c r="M583" s="1">
        <v>-7.0000000000000007E-2</v>
      </c>
      <c r="N583">
        <v>7830</v>
      </c>
      <c r="O583" s="1">
        <v>15.66</v>
      </c>
    </row>
    <row r="584" spans="1:15" x14ac:dyDescent="0.25">
      <c r="A584">
        <v>292</v>
      </c>
      <c r="B584" t="s">
        <v>1316</v>
      </c>
      <c r="C584" s="2">
        <v>44229.428472222222</v>
      </c>
      <c r="D584" t="s">
        <v>1317</v>
      </c>
      <c r="E584">
        <v>244.89</v>
      </c>
      <c r="F584">
        <v>1000</v>
      </c>
      <c r="G584">
        <v>244990</v>
      </c>
      <c r="H584">
        <v>-100</v>
      </c>
      <c r="I584" s="1">
        <v>-0.04</v>
      </c>
      <c r="J584">
        <v>170</v>
      </c>
      <c r="K584" s="1">
        <v>7.0000000000000007E-2</v>
      </c>
      <c r="L584">
        <v>-100</v>
      </c>
      <c r="M584" s="1">
        <v>-0.04</v>
      </c>
      <c r="N584">
        <v>7730</v>
      </c>
      <c r="O584" s="1">
        <v>15.46</v>
      </c>
    </row>
    <row r="585" spans="1:15" x14ac:dyDescent="0.25">
      <c r="A585">
        <v>292</v>
      </c>
      <c r="B585" t="s">
        <v>1318</v>
      </c>
      <c r="C585" s="2">
        <v>44229.427777777782</v>
      </c>
      <c r="D585" t="s">
        <v>1319</v>
      </c>
      <c r="E585">
        <v>244.99</v>
      </c>
      <c r="F585">
        <v>1000</v>
      </c>
      <c r="G585">
        <v>244990</v>
      </c>
      <c r="H585">
        <v>-100</v>
      </c>
      <c r="I585" s="1">
        <v>-0.04</v>
      </c>
      <c r="J585">
        <v>170</v>
      </c>
      <c r="K585" s="1">
        <v>7.0000000000000007E-2</v>
      </c>
      <c r="L585">
        <v>-100</v>
      </c>
      <c r="M585" s="1">
        <v>-0.04</v>
      </c>
      <c r="N585">
        <v>7730</v>
      </c>
      <c r="O585" s="1">
        <v>15.46</v>
      </c>
    </row>
    <row r="586" spans="1:15" x14ac:dyDescent="0.25">
      <c r="A586">
        <v>293</v>
      </c>
      <c r="B586" t="s">
        <v>1316</v>
      </c>
      <c r="C586" s="2">
        <v>44229.429861111108</v>
      </c>
      <c r="D586" t="s">
        <v>1317</v>
      </c>
      <c r="E586">
        <v>245.85</v>
      </c>
      <c r="F586">
        <v>1000</v>
      </c>
      <c r="G586">
        <v>245250</v>
      </c>
      <c r="H586">
        <v>600</v>
      </c>
      <c r="I586" s="1">
        <v>0.24</v>
      </c>
      <c r="J586">
        <v>720</v>
      </c>
      <c r="K586" s="1">
        <v>0.28999999999999998</v>
      </c>
      <c r="L586">
        <v>-170</v>
      </c>
      <c r="M586" s="1">
        <v>-7.0000000000000007E-2</v>
      </c>
      <c r="N586">
        <v>8330</v>
      </c>
      <c r="O586" s="1">
        <v>16.66</v>
      </c>
    </row>
    <row r="587" spans="1:15" x14ac:dyDescent="0.25">
      <c r="A587">
        <v>293</v>
      </c>
      <c r="B587" t="s">
        <v>1318</v>
      </c>
      <c r="C587" s="2">
        <v>44229.429166666669</v>
      </c>
      <c r="D587" t="s">
        <v>1319</v>
      </c>
      <c r="E587">
        <v>245.25</v>
      </c>
      <c r="F587">
        <v>1000</v>
      </c>
      <c r="G587">
        <v>245250</v>
      </c>
      <c r="H587">
        <v>600</v>
      </c>
      <c r="I587" s="1">
        <v>0.24</v>
      </c>
      <c r="J587">
        <v>720</v>
      </c>
      <c r="K587" s="1">
        <v>0.28999999999999998</v>
      </c>
      <c r="L587">
        <v>-170</v>
      </c>
      <c r="M587" s="1">
        <v>-7.0000000000000007E-2</v>
      </c>
      <c r="N587">
        <v>8330</v>
      </c>
      <c r="O587" s="1">
        <v>16.66</v>
      </c>
    </row>
    <row r="588" spans="1:15" x14ac:dyDescent="0.25">
      <c r="A588">
        <v>294</v>
      </c>
      <c r="B588" t="s">
        <v>1316</v>
      </c>
      <c r="C588" s="2">
        <v>44230.466666666667</v>
      </c>
      <c r="D588" t="s">
        <v>1317</v>
      </c>
      <c r="E588">
        <v>249.94</v>
      </c>
      <c r="F588">
        <v>1000</v>
      </c>
      <c r="G588">
        <v>250530</v>
      </c>
      <c r="H588">
        <v>-590</v>
      </c>
      <c r="I588" s="1">
        <v>-0.24</v>
      </c>
      <c r="J588">
        <v>0</v>
      </c>
      <c r="K588" s="1">
        <v>0</v>
      </c>
      <c r="L588">
        <v>-590</v>
      </c>
      <c r="M588" s="1">
        <v>-0.24</v>
      </c>
      <c r="N588">
        <v>7740</v>
      </c>
      <c r="O588" s="1">
        <v>15.48</v>
      </c>
    </row>
    <row r="589" spans="1:15" x14ac:dyDescent="0.25">
      <c r="A589">
        <v>294</v>
      </c>
      <c r="B589" t="s">
        <v>1318</v>
      </c>
      <c r="C589" s="2">
        <v>44230.46597222222</v>
      </c>
      <c r="D589" t="s">
        <v>1319</v>
      </c>
      <c r="E589">
        <v>250.53</v>
      </c>
      <c r="F589">
        <v>1000</v>
      </c>
      <c r="G589">
        <v>250530</v>
      </c>
      <c r="H589">
        <v>-590</v>
      </c>
      <c r="I589" s="1">
        <v>-0.24</v>
      </c>
      <c r="J589">
        <v>0</v>
      </c>
      <c r="K589" s="1">
        <v>0</v>
      </c>
      <c r="L589">
        <v>-590</v>
      </c>
      <c r="M589" s="1">
        <v>-0.24</v>
      </c>
      <c r="N589">
        <v>7740</v>
      </c>
      <c r="O589" s="1">
        <v>15.48</v>
      </c>
    </row>
    <row r="590" spans="1:15" x14ac:dyDescent="0.25">
      <c r="A590">
        <v>295</v>
      </c>
      <c r="B590" t="s">
        <v>1316</v>
      </c>
      <c r="C590" s="2">
        <v>44230.472222222219</v>
      </c>
      <c r="D590" t="s">
        <v>1317</v>
      </c>
      <c r="E590">
        <v>250.37</v>
      </c>
      <c r="F590">
        <v>1000</v>
      </c>
      <c r="G590">
        <v>250550</v>
      </c>
      <c r="H590">
        <v>-180</v>
      </c>
      <c r="I590" s="1">
        <v>-7.0000000000000007E-2</v>
      </c>
      <c r="J590">
        <v>0</v>
      </c>
      <c r="K590" s="1">
        <v>0</v>
      </c>
      <c r="L590">
        <v>-220</v>
      </c>
      <c r="M590" s="1">
        <v>-0.09</v>
      </c>
      <c r="N590">
        <v>7560</v>
      </c>
      <c r="O590" s="1">
        <v>15.12</v>
      </c>
    </row>
    <row r="591" spans="1:15" x14ac:dyDescent="0.25">
      <c r="A591">
        <v>295</v>
      </c>
      <c r="B591" t="s">
        <v>1318</v>
      </c>
      <c r="C591" s="2">
        <v>44230.47152777778</v>
      </c>
      <c r="D591" t="s">
        <v>1319</v>
      </c>
      <c r="E591">
        <v>250.55</v>
      </c>
      <c r="F591">
        <v>1000</v>
      </c>
      <c r="G591">
        <v>250550</v>
      </c>
      <c r="H591">
        <v>-180</v>
      </c>
      <c r="I591" s="1">
        <v>-7.0000000000000007E-2</v>
      </c>
      <c r="J591">
        <v>0</v>
      </c>
      <c r="K591" s="1">
        <v>0</v>
      </c>
      <c r="L591">
        <v>-220</v>
      </c>
      <c r="M591" s="1">
        <v>-0.09</v>
      </c>
      <c r="N591">
        <v>7560</v>
      </c>
      <c r="O591" s="1">
        <v>15.12</v>
      </c>
    </row>
    <row r="592" spans="1:15" x14ac:dyDescent="0.25">
      <c r="A592">
        <v>296</v>
      </c>
      <c r="B592" t="s">
        <v>1316</v>
      </c>
      <c r="C592" s="2">
        <v>44230.474305555559</v>
      </c>
      <c r="D592" t="s">
        <v>1317</v>
      </c>
      <c r="E592">
        <v>250.81</v>
      </c>
      <c r="F592">
        <v>1000</v>
      </c>
      <c r="G592">
        <v>250610</v>
      </c>
      <c r="H592">
        <v>200</v>
      </c>
      <c r="I592" s="1">
        <v>0.08</v>
      </c>
      <c r="J592">
        <v>200</v>
      </c>
      <c r="K592" s="1">
        <v>0.08</v>
      </c>
      <c r="L592">
        <v>-10</v>
      </c>
      <c r="M592" s="1">
        <v>0</v>
      </c>
      <c r="N592">
        <v>7760</v>
      </c>
      <c r="O592" s="1">
        <v>15.52</v>
      </c>
    </row>
    <row r="593" spans="1:15" x14ac:dyDescent="0.25">
      <c r="A593">
        <v>296</v>
      </c>
      <c r="B593" t="s">
        <v>1318</v>
      </c>
      <c r="C593" s="2">
        <v>44230.472916666673</v>
      </c>
      <c r="D593" t="s">
        <v>1319</v>
      </c>
      <c r="E593">
        <v>250.61</v>
      </c>
      <c r="F593">
        <v>1000</v>
      </c>
      <c r="G593">
        <v>250610</v>
      </c>
      <c r="H593">
        <v>200</v>
      </c>
      <c r="I593" s="1">
        <v>0.08</v>
      </c>
      <c r="J593">
        <v>200</v>
      </c>
      <c r="K593" s="1">
        <v>0.08</v>
      </c>
      <c r="L593">
        <v>-10</v>
      </c>
      <c r="M593" s="1">
        <v>0</v>
      </c>
      <c r="N593">
        <v>7760</v>
      </c>
      <c r="O593" s="1">
        <v>15.52</v>
      </c>
    </row>
    <row r="594" spans="1:15" x14ac:dyDescent="0.25">
      <c r="A594">
        <v>297</v>
      </c>
      <c r="B594" t="s">
        <v>1316</v>
      </c>
      <c r="C594" s="2">
        <v>44231.554166666669</v>
      </c>
      <c r="D594" t="s">
        <v>1317</v>
      </c>
      <c r="E594">
        <v>268.29000000000002</v>
      </c>
      <c r="F594">
        <v>1000</v>
      </c>
      <c r="G594">
        <v>268090</v>
      </c>
      <c r="H594">
        <v>200</v>
      </c>
      <c r="I594" s="1">
        <v>7.0000000000000007E-2</v>
      </c>
      <c r="J594">
        <v>200</v>
      </c>
      <c r="K594" s="1">
        <v>7.0000000000000007E-2</v>
      </c>
      <c r="L594">
        <v>-210</v>
      </c>
      <c r="M594" s="1">
        <v>-0.08</v>
      </c>
      <c r="N594">
        <v>7960</v>
      </c>
      <c r="O594" s="1">
        <v>15.92</v>
      </c>
    </row>
    <row r="595" spans="1:15" x14ac:dyDescent="0.25">
      <c r="A595">
        <v>297</v>
      </c>
      <c r="B595" t="s">
        <v>1318</v>
      </c>
      <c r="C595" s="2">
        <v>44231.553472222222</v>
      </c>
      <c r="D595" t="s">
        <v>1319</v>
      </c>
      <c r="E595">
        <v>268.08999999999997</v>
      </c>
      <c r="F595">
        <v>1000</v>
      </c>
      <c r="G595">
        <v>268090</v>
      </c>
      <c r="H595">
        <v>200</v>
      </c>
      <c r="I595" s="1">
        <v>7.0000000000000007E-2</v>
      </c>
      <c r="J595">
        <v>200</v>
      </c>
      <c r="K595" s="1">
        <v>7.0000000000000007E-2</v>
      </c>
      <c r="L595">
        <v>-210</v>
      </c>
      <c r="M595" s="1">
        <v>-0.08</v>
      </c>
      <c r="N595">
        <v>7960</v>
      </c>
      <c r="O595" s="1">
        <v>15.92</v>
      </c>
    </row>
    <row r="596" spans="1:15" x14ac:dyDescent="0.25">
      <c r="A596">
        <v>298</v>
      </c>
      <c r="B596" t="s">
        <v>1316</v>
      </c>
      <c r="C596" s="2">
        <v>44231.573611111111</v>
      </c>
      <c r="D596" t="s">
        <v>1317</v>
      </c>
      <c r="E596">
        <v>268.2</v>
      </c>
      <c r="F596">
        <v>1000</v>
      </c>
      <c r="G596">
        <v>267850</v>
      </c>
      <c r="H596">
        <v>350</v>
      </c>
      <c r="I596" s="1">
        <v>0.13</v>
      </c>
      <c r="J596">
        <v>350</v>
      </c>
      <c r="K596" s="1">
        <v>0.13</v>
      </c>
      <c r="L596">
        <v>-90</v>
      </c>
      <c r="M596" s="1">
        <v>-0.03</v>
      </c>
      <c r="N596">
        <v>8310</v>
      </c>
      <c r="O596" s="1">
        <v>16.62</v>
      </c>
    </row>
    <row r="597" spans="1:15" x14ac:dyDescent="0.25">
      <c r="A597">
        <v>298</v>
      </c>
      <c r="B597" t="s">
        <v>1318</v>
      </c>
      <c r="C597" s="2">
        <v>44231.572916666657</v>
      </c>
      <c r="D597" t="s">
        <v>1319</v>
      </c>
      <c r="E597">
        <v>267.85000000000002</v>
      </c>
      <c r="F597">
        <v>1000</v>
      </c>
      <c r="G597">
        <v>267850</v>
      </c>
      <c r="H597">
        <v>350</v>
      </c>
      <c r="I597" s="1">
        <v>0.13</v>
      </c>
      <c r="J597">
        <v>350</v>
      </c>
      <c r="K597" s="1">
        <v>0.13</v>
      </c>
      <c r="L597">
        <v>-90</v>
      </c>
      <c r="M597" s="1">
        <v>-0.03</v>
      </c>
      <c r="N597">
        <v>8310</v>
      </c>
      <c r="O597" s="1">
        <v>16.62</v>
      </c>
    </row>
    <row r="598" spans="1:15" x14ac:dyDescent="0.25">
      <c r="A598">
        <v>299</v>
      </c>
      <c r="B598" t="s">
        <v>1316</v>
      </c>
      <c r="C598" s="2">
        <v>44235.628472222219</v>
      </c>
      <c r="D598" t="s">
        <v>1317</v>
      </c>
      <c r="E598">
        <v>280.56</v>
      </c>
      <c r="F598">
        <v>1000</v>
      </c>
      <c r="G598">
        <v>280340</v>
      </c>
      <c r="H598">
        <v>220</v>
      </c>
      <c r="I598" s="1">
        <v>0.08</v>
      </c>
      <c r="J598">
        <v>220</v>
      </c>
      <c r="K598" s="1">
        <v>0.08</v>
      </c>
      <c r="L598">
        <v>-50</v>
      </c>
      <c r="M598" s="1">
        <v>-0.02</v>
      </c>
      <c r="N598">
        <v>8530</v>
      </c>
      <c r="O598" s="1">
        <v>17.059999999999999</v>
      </c>
    </row>
    <row r="599" spans="1:15" x14ac:dyDescent="0.25">
      <c r="A599">
        <v>299</v>
      </c>
      <c r="B599" t="s">
        <v>1318</v>
      </c>
      <c r="C599" s="2">
        <v>44235.627083333333</v>
      </c>
      <c r="D599" t="s">
        <v>1319</v>
      </c>
      <c r="E599">
        <v>280.33999999999997</v>
      </c>
      <c r="F599">
        <v>1000</v>
      </c>
      <c r="G599">
        <v>280340</v>
      </c>
      <c r="H599">
        <v>220</v>
      </c>
      <c r="I599" s="1">
        <v>0.08</v>
      </c>
      <c r="J599">
        <v>220</v>
      </c>
      <c r="K599" s="1">
        <v>0.08</v>
      </c>
      <c r="L599">
        <v>-50</v>
      </c>
      <c r="M599" s="1">
        <v>-0.02</v>
      </c>
      <c r="N599">
        <v>8530</v>
      </c>
      <c r="O599" s="1">
        <v>17.059999999999999</v>
      </c>
    </row>
    <row r="600" spans="1:15" x14ac:dyDescent="0.25">
      <c r="A600">
        <v>300</v>
      </c>
      <c r="B600" t="s">
        <v>1316</v>
      </c>
      <c r="C600" s="2">
        <v>44236.504861111112</v>
      </c>
      <c r="D600" t="s">
        <v>1317</v>
      </c>
      <c r="E600">
        <v>280.98</v>
      </c>
      <c r="F600">
        <v>1000</v>
      </c>
      <c r="G600">
        <v>281150</v>
      </c>
      <c r="H600">
        <v>-170</v>
      </c>
      <c r="I600" s="1">
        <v>-0.06</v>
      </c>
      <c r="J600">
        <v>0</v>
      </c>
      <c r="K600" s="1">
        <v>0</v>
      </c>
      <c r="L600">
        <v>-170</v>
      </c>
      <c r="M600" s="1">
        <v>-0.06</v>
      </c>
      <c r="N600">
        <v>8360</v>
      </c>
      <c r="O600" s="1">
        <v>16.72</v>
      </c>
    </row>
    <row r="601" spans="1:15" x14ac:dyDescent="0.25">
      <c r="A601">
        <v>300</v>
      </c>
      <c r="B601" t="s">
        <v>1318</v>
      </c>
      <c r="C601" s="2">
        <v>44236.504166666673</v>
      </c>
      <c r="D601" t="s">
        <v>1319</v>
      </c>
      <c r="E601">
        <v>281.14999999999998</v>
      </c>
      <c r="F601">
        <v>1000</v>
      </c>
      <c r="G601">
        <v>281150</v>
      </c>
      <c r="H601">
        <v>-170</v>
      </c>
      <c r="I601" s="1">
        <v>-0.06</v>
      </c>
      <c r="J601">
        <v>0</v>
      </c>
      <c r="K601" s="1">
        <v>0</v>
      </c>
      <c r="L601">
        <v>-170</v>
      </c>
      <c r="M601" s="1">
        <v>-0.06</v>
      </c>
      <c r="N601">
        <v>8360</v>
      </c>
      <c r="O601" s="1">
        <v>16.72</v>
      </c>
    </row>
    <row r="602" spans="1:15" x14ac:dyDescent="0.25">
      <c r="A602">
        <v>301</v>
      </c>
      <c r="B602" t="s">
        <v>1316</v>
      </c>
      <c r="C602" s="2">
        <v>44236.510416666657</v>
      </c>
      <c r="D602" t="s">
        <v>1317</v>
      </c>
      <c r="E602">
        <v>281.17</v>
      </c>
      <c r="F602">
        <v>1000</v>
      </c>
      <c r="G602">
        <v>281270</v>
      </c>
      <c r="H602">
        <v>-100</v>
      </c>
      <c r="I602" s="1">
        <v>-0.04</v>
      </c>
      <c r="J602">
        <v>40</v>
      </c>
      <c r="K602" s="1">
        <v>0.01</v>
      </c>
      <c r="L602">
        <v>-100</v>
      </c>
      <c r="M602" s="1">
        <v>-0.04</v>
      </c>
      <c r="N602">
        <v>8260</v>
      </c>
      <c r="O602" s="1">
        <v>16.52</v>
      </c>
    </row>
    <row r="603" spans="1:15" x14ac:dyDescent="0.25">
      <c r="A603">
        <v>301</v>
      </c>
      <c r="B603" t="s">
        <v>1318</v>
      </c>
      <c r="C603" s="2">
        <v>44236.509722222218</v>
      </c>
      <c r="D603" t="s">
        <v>1319</v>
      </c>
      <c r="E603">
        <v>281.27</v>
      </c>
      <c r="F603">
        <v>1000</v>
      </c>
      <c r="G603">
        <v>281270</v>
      </c>
      <c r="H603">
        <v>-100</v>
      </c>
      <c r="I603" s="1">
        <v>-0.04</v>
      </c>
      <c r="J603">
        <v>40</v>
      </c>
      <c r="K603" s="1">
        <v>0.01</v>
      </c>
      <c r="L603">
        <v>-100</v>
      </c>
      <c r="M603" s="1">
        <v>-0.04</v>
      </c>
      <c r="N603">
        <v>8260</v>
      </c>
      <c r="O603" s="1">
        <v>16.52</v>
      </c>
    </row>
    <row r="604" spans="1:15" x14ac:dyDescent="0.25">
      <c r="A604">
        <v>302</v>
      </c>
      <c r="B604" t="s">
        <v>1316</v>
      </c>
      <c r="C604" s="2">
        <v>44236.517361111109</v>
      </c>
      <c r="D604" t="s">
        <v>1317</v>
      </c>
      <c r="E604">
        <v>281.38</v>
      </c>
      <c r="F604">
        <v>1000</v>
      </c>
      <c r="G604">
        <v>281180</v>
      </c>
      <c r="H604">
        <v>200</v>
      </c>
      <c r="I604" s="1">
        <v>7.0000000000000007E-2</v>
      </c>
      <c r="J604">
        <v>200</v>
      </c>
      <c r="K604" s="1">
        <v>7.0000000000000007E-2</v>
      </c>
      <c r="L604">
        <v>0</v>
      </c>
      <c r="M604" s="1">
        <v>0</v>
      </c>
      <c r="N604">
        <v>8460</v>
      </c>
      <c r="O604" s="1">
        <v>16.920000000000002</v>
      </c>
    </row>
    <row r="605" spans="1:15" x14ac:dyDescent="0.25">
      <c r="A605">
        <v>302</v>
      </c>
      <c r="B605" t="s">
        <v>1318</v>
      </c>
      <c r="C605" s="2">
        <v>44236.51666666667</v>
      </c>
      <c r="D605" t="s">
        <v>1319</v>
      </c>
      <c r="E605">
        <v>281.18</v>
      </c>
      <c r="F605">
        <v>1000</v>
      </c>
      <c r="G605">
        <v>281180</v>
      </c>
      <c r="H605">
        <v>200</v>
      </c>
      <c r="I605" s="1">
        <v>7.0000000000000007E-2</v>
      </c>
      <c r="J605">
        <v>200</v>
      </c>
      <c r="K605" s="1">
        <v>7.0000000000000007E-2</v>
      </c>
      <c r="L605">
        <v>0</v>
      </c>
      <c r="M605" s="1">
        <v>0</v>
      </c>
      <c r="N605">
        <v>8460</v>
      </c>
      <c r="O605" s="1">
        <v>16.920000000000002</v>
      </c>
    </row>
    <row r="606" spans="1:15" x14ac:dyDescent="0.25">
      <c r="A606">
        <v>303</v>
      </c>
      <c r="B606" t="s">
        <v>1316</v>
      </c>
      <c r="C606" s="2">
        <v>44236.523611111108</v>
      </c>
      <c r="D606" t="s">
        <v>1317</v>
      </c>
      <c r="E606">
        <v>281.31</v>
      </c>
      <c r="F606">
        <v>1000</v>
      </c>
      <c r="G606">
        <v>281040</v>
      </c>
      <c r="H606">
        <v>270</v>
      </c>
      <c r="I606" s="1">
        <v>0.1</v>
      </c>
      <c r="J606">
        <v>270</v>
      </c>
      <c r="K606" s="1">
        <v>0.1</v>
      </c>
      <c r="L606">
        <v>-80</v>
      </c>
      <c r="M606" s="1">
        <v>-0.03</v>
      </c>
      <c r="N606">
        <v>8730</v>
      </c>
      <c r="O606" s="1">
        <v>17.46</v>
      </c>
    </row>
    <row r="607" spans="1:15" x14ac:dyDescent="0.25">
      <c r="A607">
        <v>303</v>
      </c>
      <c r="B607" t="s">
        <v>1318</v>
      </c>
      <c r="C607" s="2">
        <v>44236.522916666669</v>
      </c>
      <c r="D607" t="s">
        <v>1319</v>
      </c>
      <c r="E607">
        <v>281.04000000000002</v>
      </c>
      <c r="F607">
        <v>1000</v>
      </c>
      <c r="G607">
        <v>281040</v>
      </c>
      <c r="H607">
        <v>270</v>
      </c>
      <c r="I607" s="1">
        <v>0.1</v>
      </c>
      <c r="J607">
        <v>270</v>
      </c>
      <c r="K607" s="1">
        <v>0.1</v>
      </c>
      <c r="L607">
        <v>-80</v>
      </c>
      <c r="M607" s="1">
        <v>-0.03</v>
      </c>
      <c r="N607">
        <v>8730</v>
      </c>
      <c r="O607" s="1">
        <v>17.46</v>
      </c>
    </row>
    <row r="608" spans="1:15" x14ac:dyDescent="0.25">
      <c r="A608">
        <v>304</v>
      </c>
      <c r="B608" t="s">
        <v>1316</v>
      </c>
      <c r="C608" s="2">
        <v>44237.476388888892</v>
      </c>
      <c r="D608" t="s">
        <v>1317</v>
      </c>
      <c r="E608">
        <v>282.01</v>
      </c>
      <c r="F608">
        <v>1000</v>
      </c>
      <c r="G608">
        <v>281750</v>
      </c>
      <c r="H608">
        <v>260</v>
      </c>
      <c r="I608" s="1">
        <v>0.09</v>
      </c>
      <c r="J608">
        <v>260</v>
      </c>
      <c r="K608" s="1">
        <v>0.09</v>
      </c>
      <c r="L608">
        <v>-120</v>
      </c>
      <c r="M608" s="1">
        <v>-0.04</v>
      </c>
      <c r="N608">
        <v>8990</v>
      </c>
      <c r="O608" s="1">
        <v>17.98</v>
      </c>
    </row>
    <row r="609" spans="1:15" x14ac:dyDescent="0.25">
      <c r="A609">
        <v>304</v>
      </c>
      <c r="B609" t="s">
        <v>1318</v>
      </c>
      <c r="C609" s="2">
        <v>44237.474999999999</v>
      </c>
      <c r="D609" t="s">
        <v>1319</v>
      </c>
      <c r="E609">
        <v>281.75</v>
      </c>
      <c r="F609">
        <v>1000</v>
      </c>
      <c r="G609">
        <v>281750</v>
      </c>
      <c r="H609">
        <v>260</v>
      </c>
      <c r="I609" s="1">
        <v>0.09</v>
      </c>
      <c r="J609">
        <v>260</v>
      </c>
      <c r="K609" s="1">
        <v>0.09</v>
      </c>
      <c r="L609">
        <v>-120</v>
      </c>
      <c r="M609" s="1">
        <v>-0.04</v>
      </c>
      <c r="N609">
        <v>8990</v>
      </c>
      <c r="O609" s="1">
        <v>17.98</v>
      </c>
    </row>
    <row r="610" spans="1:15" x14ac:dyDescent="0.25">
      <c r="A610">
        <v>305</v>
      </c>
      <c r="B610" t="s">
        <v>1316</v>
      </c>
      <c r="C610" s="2">
        <v>44237.493750000001</v>
      </c>
      <c r="D610" t="s">
        <v>1317</v>
      </c>
      <c r="E610">
        <v>281.94</v>
      </c>
      <c r="F610">
        <v>1000</v>
      </c>
      <c r="G610">
        <v>282220</v>
      </c>
      <c r="H610">
        <v>-280</v>
      </c>
      <c r="I610" s="1">
        <v>-0.1</v>
      </c>
      <c r="J610">
        <v>0</v>
      </c>
      <c r="K610" s="1">
        <v>0</v>
      </c>
      <c r="L610">
        <v>-280</v>
      </c>
      <c r="M610" s="1">
        <v>-0.1</v>
      </c>
      <c r="N610">
        <v>8710</v>
      </c>
      <c r="O610" s="1">
        <v>17.420000000000002</v>
      </c>
    </row>
    <row r="611" spans="1:15" x14ac:dyDescent="0.25">
      <c r="A611">
        <v>305</v>
      </c>
      <c r="B611" t="s">
        <v>1318</v>
      </c>
      <c r="C611" s="2">
        <v>44237.493055555547</v>
      </c>
      <c r="D611" t="s">
        <v>1319</v>
      </c>
      <c r="E611">
        <v>282.22000000000003</v>
      </c>
      <c r="F611">
        <v>1000</v>
      </c>
      <c r="G611">
        <v>282220</v>
      </c>
      <c r="H611">
        <v>-280</v>
      </c>
      <c r="I611" s="1">
        <v>-0.1</v>
      </c>
      <c r="J611">
        <v>0</v>
      </c>
      <c r="K611" s="1">
        <v>0</v>
      </c>
      <c r="L611">
        <v>-280</v>
      </c>
      <c r="M611" s="1">
        <v>-0.1</v>
      </c>
      <c r="N611">
        <v>8710</v>
      </c>
      <c r="O611" s="1">
        <v>17.420000000000002</v>
      </c>
    </row>
    <row r="612" spans="1:15" x14ac:dyDescent="0.25">
      <c r="A612">
        <v>306</v>
      </c>
      <c r="B612" t="s">
        <v>1316</v>
      </c>
      <c r="C612" s="2">
        <v>44237.511805555558</v>
      </c>
      <c r="D612" t="s">
        <v>1317</v>
      </c>
      <c r="E612">
        <v>281.92</v>
      </c>
      <c r="F612">
        <v>1000</v>
      </c>
      <c r="G612">
        <v>282020</v>
      </c>
      <c r="H612">
        <v>-100</v>
      </c>
      <c r="I612" s="1">
        <v>-0.04</v>
      </c>
      <c r="J612">
        <v>160</v>
      </c>
      <c r="K612" s="1">
        <v>0.06</v>
      </c>
      <c r="L612">
        <v>-100</v>
      </c>
      <c r="M612" s="1">
        <v>-0.04</v>
      </c>
      <c r="N612">
        <v>8610</v>
      </c>
      <c r="O612" s="1">
        <v>17.22</v>
      </c>
    </row>
    <row r="613" spans="1:15" x14ac:dyDescent="0.25">
      <c r="A613">
        <v>306</v>
      </c>
      <c r="B613" t="s">
        <v>1318</v>
      </c>
      <c r="C613" s="2">
        <v>44237.511111111111</v>
      </c>
      <c r="D613" t="s">
        <v>1319</v>
      </c>
      <c r="E613">
        <v>282.02</v>
      </c>
      <c r="F613">
        <v>1000</v>
      </c>
      <c r="G613">
        <v>282020</v>
      </c>
      <c r="H613">
        <v>-100</v>
      </c>
      <c r="I613" s="1">
        <v>-0.04</v>
      </c>
      <c r="J613">
        <v>160</v>
      </c>
      <c r="K613" s="1">
        <v>0.06</v>
      </c>
      <c r="L613">
        <v>-100</v>
      </c>
      <c r="M613" s="1">
        <v>-0.04</v>
      </c>
      <c r="N613">
        <v>8610</v>
      </c>
      <c r="O613" s="1">
        <v>17.22</v>
      </c>
    </row>
    <row r="614" spans="1:15" x14ac:dyDescent="0.25">
      <c r="A614">
        <v>307</v>
      </c>
      <c r="B614" t="s">
        <v>1316</v>
      </c>
      <c r="C614" s="2">
        <v>44238.5</v>
      </c>
      <c r="D614" t="s">
        <v>1317</v>
      </c>
      <c r="E614">
        <v>299.83</v>
      </c>
      <c r="F614">
        <v>1000</v>
      </c>
      <c r="G614">
        <v>298260</v>
      </c>
      <c r="H614">
        <v>1570</v>
      </c>
      <c r="I614" s="1">
        <v>0.53</v>
      </c>
      <c r="J614">
        <v>1740</v>
      </c>
      <c r="K614" s="1">
        <v>0.57999999999999996</v>
      </c>
      <c r="L614">
        <v>-100</v>
      </c>
      <c r="M614" s="1">
        <v>-0.03</v>
      </c>
      <c r="N614">
        <v>10180</v>
      </c>
      <c r="O614" s="1">
        <v>20.36</v>
      </c>
    </row>
    <row r="615" spans="1:15" x14ac:dyDescent="0.25">
      <c r="A615">
        <v>307</v>
      </c>
      <c r="B615" t="s">
        <v>1318</v>
      </c>
      <c r="C615" s="2">
        <v>44238.499305555553</v>
      </c>
      <c r="D615" t="s">
        <v>1319</v>
      </c>
      <c r="E615">
        <v>298.26</v>
      </c>
      <c r="F615">
        <v>1000</v>
      </c>
      <c r="G615">
        <v>298260</v>
      </c>
      <c r="H615">
        <v>1570</v>
      </c>
      <c r="I615" s="1">
        <v>0.53</v>
      </c>
      <c r="J615">
        <v>1740</v>
      </c>
      <c r="K615" s="1">
        <v>0.57999999999999996</v>
      </c>
      <c r="L615">
        <v>-100</v>
      </c>
      <c r="M615" s="1">
        <v>-0.03</v>
      </c>
      <c r="N615">
        <v>10180</v>
      </c>
      <c r="O615" s="1">
        <v>20.36</v>
      </c>
    </row>
    <row r="616" spans="1:15" x14ac:dyDescent="0.25">
      <c r="A616">
        <v>308</v>
      </c>
      <c r="B616" t="s">
        <v>1316</v>
      </c>
      <c r="C616" s="2">
        <v>44238.560416666667</v>
      </c>
      <c r="D616" t="s">
        <v>1317</v>
      </c>
      <c r="E616">
        <v>295.98</v>
      </c>
      <c r="F616">
        <v>1000</v>
      </c>
      <c r="G616">
        <v>296180</v>
      </c>
      <c r="H616">
        <v>-200</v>
      </c>
      <c r="I616" s="1">
        <v>-7.0000000000000007E-2</v>
      </c>
      <c r="J616">
        <v>0</v>
      </c>
      <c r="K616" s="1">
        <v>0</v>
      </c>
      <c r="L616">
        <v>-200</v>
      </c>
      <c r="M616" s="1">
        <v>-7.0000000000000007E-2</v>
      </c>
      <c r="N616">
        <v>9980</v>
      </c>
      <c r="O616" s="1">
        <v>19.96</v>
      </c>
    </row>
    <row r="617" spans="1:15" x14ac:dyDescent="0.25">
      <c r="A617">
        <v>308</v>
      </c>
      <c r="B617" t="s">
        <v>1318</v>
      </c>
      <c r="C617" s="2">
        <v>44238.55972222222</v>
      </c>
      <c r="D617" t="s">
        <v>1319</v>
      </c>
      <c r="E617">
        <v>296.18</v>
      </c>
      <c r="F617">
        <v>1000</v>
      </c>
      <c r="G617">
        <v>296180</v>
      </c>
      <c r="H617">
        <v>-200</v>
      </c>
      <c r="I617" s="1">
        <v>-7.0000000000000007E-2</v>
      </c>
      <c r="J617">
        <v>0</v>
      </c>
      <c r="K617" s="1">
        <v>0</v>
      </c>
      <c r="L617">
        <v>-200</v>
      </c>
      <c r="M617" s="1">
        <v>-7.0000000000000007E-2</v>
      </c>
      <c r="N617">
        <v>9980</v>
      </c>
      <c r="O617" s="1">
        <v>19.96</v>
      </c>
    </row>
    <row r="618" spans="1:15" x14ac:dyDescent="0.25">
      <c r="A618">
        <v>309</v>
      </c>
      <c r="B618" t="s">
        <v>1316</v>
      </c>
      <c r="C618" s="2">
        <v>44238.569444444453</v>
      </c>
      <c r="D618" t="s">
        <v>1317</v>
      </c>
      <c r="E618">
        <v>296.33999999999997</v>
      </c>
      <c r="F618">
        <v>1000</v>
      </c>
      <c r="G618">
        <v>296440</v>
      </c>
      <c r="H618">
        <v>-100</v>
      </c>
      <c r="I618" s="1">
        <v>-0.03</v>
      </c>
      <c r="J618">
        <v>120</v>
      </c>
      <c r="K618" s="1">
        <v>0.04</v>
      </c>
      <c r="L618">
        <v>-100</v>
      </c>
      <c r="M618" s="1">
        <v>-0.03</v>
      </c>
      <c r="N618">
        <v>9880</v>
      </c>
      <c r="O618" s="1">
        <v>19.760000000000002</v>
      </c>
    </row>
    <row r="619" spans="1:15" x14ac:dyDescent="0.25">
      <c r="A619">
        <v>309</v>
      </c>
      <c r="B619" t="s">
        <v>1318</v>
      </c>
      <c r="C619" s="2">
        <v>44238.568749999999</v>
      </c>
      <c r="D619" t="s">
        <v>1319</v>
      </c>
      <c r="E619">
        <v>296.44</v>
      </c>
      <c r="F619">
        <v>1000</v>
      </c>
      <c r="G619">
        <v>296440</v>
      </c>
      <c r="H619">
        <v>-100</v>
      </c>
      <c r="I619" s="1">
        <v>-0.03</v>
      </c>
      <c r="J619">
        <v>120</v>
      </c>
      <c r="K619" s="1">
        <v>0.04</v>
      </c>
      <c r="L619">
        <v>-100</v>
      </c>
      <c r="M619" s="1">
        <v>-0.03</v>
      </c>
      <c r="N619">
        <v>9880</v>
      </c>
      <c r="O619" s="1">
        <v>19.760000000000002</v>
      </c>
    </row>
    <row r="620" spans="1:15" x14ac:dyDescent="0.25">
      <c r="A620">
        <v>310</v>
      </c>
      <c r="B620" t="s">
        <v>1316</v>
      </c>
      <c r="C620" s="2">
        <v>44238.571527777778</v>
      </c>
      <c r="D620" t="s">
        <v>1317</v>
      </c>
      <c r="E620">
        <v>296.54000000000002</v>
      </c>
      <c r="F620">
        <v>1000</v>
      </c>
      <c r="G620">
        <v>296340</v>
      </c>
      <c r="H620">
        <v>200</v>
      </c>
      <c r="I620" s="1">
        <v>7.0000000000000007E-2</v>
      </c>
      <c r="J620">
        <v>200</v>
      </c>
      <c r="K620" s="1">
        <v>7.0000000000000007E-2</v>
      </c>
      <c r="L620">
        <v>-270</v>
      </c>
      <c r="M620" s="1">
        <v>-0.09</v>
      </c>
      <c r="N620">
        <v>10080</v>
      </c>
      <c r="O620" s="1">
        <v>20.16</v>
      </c>
    </row>
    <row r="621" spans="1:15" x14ac:dyDescent="0.25">
      <c r="A621">
        <v>310</v>
      </c>
      <c r="B621" t="s">
        <v>1318</v>
      </c>
      <c r="C621" s="2">
        <v>44238.570138888892</v>
      </c>
      <c r="D621" t="s">
        <v>1319</v>
      </c>
      <c r="E621">
        <v>296.33999999999997</v>
      </c>
      <c r="F621">
        <v>1000</v>
      </c>
      <c r="G621">
        <v>296340</v>
      </c>
      <c r="H621">
        <v>200</v>
      </c>
      <c r="I621" s="1">
        <v>7.0000000000000007E-2</v>
      </c>
      <c r="J621">
        <v>200</v>
      </c>
      <c r="K621" s="1">
        <v>7.0000000000000007E-2</v>
      </c>
      <c r="L621">
        <v>-270</v>
      </c>
      <c r="M621" s="1">
        <v>-0.09</v>
      </c>
      <c r="N621">
        <v>10080</v>
      </c>
      <c r="O621" s="1">
        <v>20.16</v>
      </c>
    </row>
    <row r="622" spans="1:15" x14ac:dyDescent="0.25">
      <c r="A622">
        <v>311</v>
      </c>
      <c r="B622" t="s">
        <v>1316</v>
      </c>
      <c r="C622" s="2">
        <v>44239.42291666667</v>
      </c>
      <c r="D622" t="s">
        <v>1317</v>
      </c>
      <c r="E622">
        <v>293.06</v>
      </c>
      <c r="F622">
        <v>1000</v>
      </c>
      <c r="G622">
        <v>292760</v>
      </c>
      <c r="H622">
        <v>300</v>
      </c>
      <c r="I622" s="1">
        <v>0.1</v>
      </c>
      <c r="J622">
        <v>430</v>
      </c>
      <c r="K622" s="1">
        <v>0.15</v>
      </c>
      <c r="L622">
        <v>-620</v>
      </c>
      <c r="M622" s="1">
        <v>-0.21</v>
      </c>
      <c r="N622">
        <v>10380</v>
      </c>
      <c r="O622" s="1">
        <v>20.76</v>
      </c>
    </row>
    <row r="623" spans="1:15" x14ac:dyDescent="0.25">
      <c r="A623">
        <v>311</v>
      </c>
      <c r="B623" t="s">
        <v>1318</v>
      </c>
      <c r="C623" s="2">
        <v>44239.422222222223</v>
      </c>
      <c r="D623" t="s">
        <v>1319</v>
      </c>
      <c r="E623">
        <v>292.76</v>
      </c>
      <c r="F623">
        <v>1000</v>
      </c>
      <c r="G623">
        <v>292760</v>
      </c>
      <c r="H623">
        <v>300</v>
      </c>
      <c r="I623" s="1">
        <v>0.1</v>
      </c>
      <c r="J623">
        <v>430</v>
      </c>
      <c r="K623" s="1">
        <v>0.15</v>
      </c>
      <c r="L623">
        <v>-620</v>
      </c>
      <c r="M623" s="1">
        <v>-0.21</v>
      </c>
      <c r="N623">
        <v>10380</v>
      </c>
      <c r="O623" s="1">
        <v>20.76</v>
      </c>
    </row>
    <row r="624" spans="1:15" x14ac:dyDescent="0.25">
      <c r="A624">
        <v>312</v>
      </c>
      <c r="B624" t="s">
        <v>1316</v>
      </c>
      <c r="C624" s="2">
        <v>44244.411111111112</v>
      </c>
      <c r="D624" t="s">
        <v>1317</v>
      </c>
      <c r="E624">
        <v>300.33</v>
      </c>
      <c r="F624">
        <v>1000</v>
      </c>
      <c r="G624">
        <v>298670</v>
      </c>
      <c r="H624">
        <v>1660</v>
      </c>
      <c r="I624" s="1">
        <v>0.56000000000000005</v>
      </c>
      <c r="J624">
        <v>1660</v>
      </c>
      <c r="K624" s="1">
        <v>0.56000000000000005</v>
      </c>
      <c r="L624">
        <v>0</v>
      </c>
      <c r="M624" s="1">
        <v>0</v>
      </c>
      <c r="N624">
        <v>12040</v>
      </c>
      <c r="O624" s="1">
        <v>24.08</v>
      </c>
    </row>
    <row r="625" spans="1:15" x14ac:dyDescent="0.25">
      <c r="A625">
        <v>312</v>
      </c>
      <c r="B625" t="s">
        <v>1318</v>
      </c>
      <c r="C625" s="2">
        <v>44244.410416666673</v>
      </c>
      <c r="D625" t="s">
        <v>1319</v>
      </c>
      <c r="E625">
        <v>298.67</v>
      </c>
      <c r="F625">
        <v>1000</v>
      </c>
      <c r="G625">
        <v>298670</v>
      </c>
      <c r="H625">
        <v>1660</v>
      </c>
      <c r="I625" s="1">
        <v>0.56000000000000005</v>
      </c>
      <c r="J625">
        <v>1660</v>
      </c>
      <c r="K625" s="1">
        <v>0.56000000000000005</v>
      </c>
      <c r="L625">
        <v>0</v>
      </c>
      <c r="M625" s="1">
        <v>0</v>
      </c>
      <c r="N625">
        <v>12040</v>
      </c>
      <c r="O625" s="1">
        <v>24.08</v>
      </c>
    </row>
    <row r="626" spans="1:15" x14ac:dyDescent="0.25">
      <c r="A626">
        <v>313</v>
      </c>
      <c r="B626" t="s">
        <v>1316</v>
      </c>
      <c r="C626" s="2">
        <v>44244.425000000003</v>
      </c>
      <c r="D626" t="s">
        <v>1317</v>
      </c>
      <c r="E626">
        <v>299.14999999999998</v>
      </c>
      <c r="F626">
        <v>1000</v>
      </c>
      <c r="G626">
        <v>298930</v>
      </c>
      <c r="H626">
        <v>220</v>
      </c>
      <c r="I626" s="1">
        <v>7.0000000000000007E-2</v>
      </c>
      <c r="J626">
        <v>220</v>
      </c>
      <c r="K626" s="1">
        <v>7.0000000000000007E-2</v>
      </c>
      <c r="L626">
        <v>-160</v>
      </c>
      <c r="M626" s="1">
        <v>-0.05</v>
      </c>
      <c r="N626">
        <v>12260</v>
      </c>
      <c r="O626" s="1">
        <v>24.52</v>
      </c>
    </row>
    <row r="627" spans="1:15" x14ac:dyDescent="0.25">
      <c r="A627">
        <v>313</v>
      </c>
      <c r="B627" t="s">
        <v>1318</v>
      </c>
      <c r="C627" s="2">
        <v>44244.424305555563</v>
      </c>
      <c r="D627" t="s">
        <v>1319</v>
      </c>
      <c r="E627">
        <v>298.93</v>
      </c>
      <c r="F627">
        <v>1000</v>
      </c>
      <c r="G627">
        <v>298930</v>
      </c>
      <c r="H627">
        <v>220</v>
      </c>
      <c r="I627" s="1">
        <v>7.0000000000000007E-2</v>
      </c>
      <c r="J627">
        <v>220</v>
      </c>
      <c r="K627" s="1">
        <v>7.0000000000000007E-2</v>
      </c>
      <c r="L627">
        <v>-160</v>
      </c>
      <c r="M627" s="1">
        <v>-0.05</v>
      </c>
      <c r="N627">
        <v>12260</v>
      </c>
      <c r="O627" s="1">
        <v>24.52</v>
      </c>
    </row>
    <row r="628" spans="1:15" x14ac:dyDescent="0.25">
      <c r="A628">
        <v>314</v>
      </c>
      <c r="B628" t="s">
        <v>1316</v>
      </c>
      <c r="C628" s="2">
        <v>44244.52847222222</v>
      </c>
      <c r="D628" t="s">
        <v>1317</v>
      </c>
      <c r="E628">
        <v>295.91000000000003</v>
      </c>
      <c r="F628">
        <v>1000</v>
      </c>
      <c r="G628">
        <v>296270</v>
      </c>
      <c r="H628">
        <v>-360</v>
      </c>
      <c r="I628" s="1">
        <v>-0.12</v>
      </c>
      <c r="J628">
        <v>0</v>
      </c>
      <c r="K628" s="1">
        <v>0</v>
      </c>
      <c r="L628">
        <v>-730</v>
      </c>
      <c r="M628" s="1">
        <v>-0.25</v>
      </c>
      <c r="N628">
        <v>11900</v>
      </c>
      <c r="O628" s="1">
        <v>23.8</v>
      </c>
    </row>
    <row r="629" spans="1:15" x14ac:dyDescent="0.25">
      <c r="A629">
        <v>314</v>
      </c>
      <c r="B629" t="s">
        <v>1318</v>
      </c>
      <c r="C629" s="2">
        <v>44244.527777777781</v>
      </c>
      <c r="D629" t="s">
        <v>1319</v>
      </c>
      <c r="E629">
        <v>296.27</v>
      </c>
      <c r="F629">
        <v>1000</v>
      </c>
      <c r="G629">
        <v>296270</v>
      </c>
      <c r="H629">
        <v>-360</v>
      </c>
      <c r="I629" s="1">
        <v>-0.12</v>
      </c>
      <c r="J629">
        <v>0</v>
      </c>
      <c r="K629" s="1">
        <v>0</v>
      </c>
      <c r="L629">
        <v>-730</v>
      </c>
      <c r="M629" s="1">
        <v>-0.25</v>
      </c>
      <c r="N629">
        <v>11900</v>
      </c>
      <c r="O629" s="1">
        <v>23.8</v>
      </c>
    </row>
    <row r="630" spans="1:15" x14ac:dyDescent="0.25">
      <c r="A630">
        <v>315</v>
      </c>
      <c r="B630" t="s">
        <v>1316</v>
      </c>
      <c r="C630" s="2">
        <v>44244.5625</v>
      </c>
      <c r="D630" t="s">
        <v>1317</v>
      </c>
      <c r="E630">
        <v>296.39999999999998</v>
      </c>
      <c r="F630">
        <v>1000</v>
      </c>
      <c r="G630">
        <v>295770</v>
      </c>
      <c r="H630">
        <v>630</v>
      </c>
      <c r="I630" s="1">
        <v>0.21</v>
      </c>
      <c r="J630">
        <v>710</v>
      </c>
      <c r="K630" s="1">
        <v>0.24</v>
      </c>
      <c r="L630">
        <v>0</v>
      </c>
      <c r="M630" s="1">
        <v>0</v>
      </c>
      <c r="N630">
        <v>12530</v>
      </c>
      <c r="O630" s="1">
        <v>25.06</v>
      </c>
    </row>
    <row r="631" spans="1:15" x14ac:dyDescent="0.25">
      <c r="A631">
        <v>315</v>
      </c>
      <c r="B631" t="s">
        <v>1318</v>
      </c>
      <c r="C631" s="2">
        <v>44244.561805555553</v>
      </c>
      <c r="D631" t="s">
        <v>1319</v>
      </c>
      <c r="E631">
        <v>295.77</v>
      </c>
      <c r="F631">
        <v>1000</v>
      </c>
      <c r="G631">
        <v>295770</v>
      </c>
      <c r="H631">
        <v>630</v>
      </c>
      <c r="I631" s="1">
        <v>0.21</v>
      </c>
      <c r="J631">
        <v>710</v>
      </c>
      <c r="K631" s="1">
        <v>0.24</v>
      </c>
      <c r="L631">
        <v>0</v>
      </c>
      <c r="M631" s="1">
        <v>0</v>
      </c>
      <c r="N631">
        <v>12530</v>
      </c>
      <c r="O631" s="1">
        <v>25.06</v>
      </c>
    </row>
    <row r="632" spans="1:15" x14ac:dyDescent="0.25">
      <c r="A632">
        <v>316</v>
      </c>
      <c r="B632" t="s">
        <v>1316</v>
      </c>
      <c r="C632" s="2">
        <v>44244.565972222219</v>
      </c>
      <c r="D632" t="s">
        <v>1317</v>
      </c>
      <c r="E632">
        <v>295.63</v>
      </c>
      <c r="F632">
        <v>1000</v>
      </c>
      <c r="G632">
        <v>295730</v>
      </c>
      <c r="H632">
        <v>-100</v>
      </c>
      <c r="I632" s="1">
        <v>-0.03</v>
      </c>
      <c r="J632">
        <v>80</v>
      </c>
      <c r="K632" s="1">
        <v>0.03</v>
      </c>
      <c r="L632">
        <v>-100</v>
      </c>
      <c r="M632" s="1">
        <v>-0.03</v>
      </c>
      <c r="N632">
        <v>12430</v>
      </c>
      <c r="O632" s="1">
        <v>24.86</v>
      </c>
    </row>
    <row r="633" spans="1:15" x14ac:dyDescent="0.25">
      <c r="A633">
        <v>316</v>
      </c>
      <c r="B633" t="s">
        <v>1318</v>
      </c>
      <c r="C633" s="2">
        <v>44244.564583333333</v>
      </c>
      <c r="D633" t="s">
        <v>1319</v>
      </c>
      <c r="E633">
        <v>295.73</v>
      </c>
      <c r="F633">
        <v>1000</v>
      </c>
      <c r="G633">
        <v>295730</v>
      </c>
      <c r="H633">
        <v>-100</v>
      </c>
      <c r="I633" s="1">
        <v>-0.03</v>
      </c>
      <c r="J633">
        <v>80</v>
      </c>
      <c r="K633" s="1">
        <v>0.03</v>
      </c>
      <c r="L633">
        <v>-100</v>
      </c>
      <c r="M633" s="1">
        <v>-0.03</v>
      </c>
      <c r="N633">
        <v>12430</v>
      </c>
      <c r="O633" s="1">
        <v>24.86</v>
      </c>
    </row>
    <row r="634" spans="1:15" x14ac:dyDescent="0.25">
      <c r="A634">
        <v>317</v>
      </c>
      <c r="B634" t="s">
        <v>1316</v>
      </c>
      <c r="C634" s="2">
        <v>44244.581944444442</v>
      </c>
      <c r="D634" t="s">
        <v>1317</v>
      </c>
      <c r="E634">
        <v>295.47000000000003</v>
      </c>
      <c r="F634">
        <v>1000</v>
      </c>
      <c r="G634">
        <v>295850</v>
      </c>
      <c r="H634">
        <v>-380</v>
      </c>
      <c r="I634" s="1">
        <v>-0.13</v>
      </c>
      <c r="J634">
        <v>0</v>
      </c>
      <c r="K634" s="1">
        <v>0</v>
      </c>
      <c r="L634">
        <v>-380</v>
      </c>
      <c r="M634" s="1">
        <v>-0.13</v>
      </c>
      <c r="N634">
        <v>12050</v>
      </c>
      <c r="O634" s="1">
        <v>24.1</v>
      </c>
    </row>
    <row r="635" spans="1:15" x14ac:dyDescent="0.25">
      <c r="A635">
        <v>317</v>
      </c>
      <c r="B635" t="s">
        <v>1318</v>
      </c>
      <c r="C635" s="2">
        <v>44244.581250000003</v>
      </c>
      <c r="D635" t="s">
        <v>1319</v>
      </c>
      <c r="E635">
        <v>295.85000000000002</v>
      </c>
      <c r="F635">
        <v>1000</v>
      </c>
      <c r="G635">
        <v>295850</v>
      </c>
      <c r="H635">
        <v>-380</v>
      </c>
      <c r="I635" s="1">
        <v>-0.13</v>
      </c>
      <c r="J635">
        <v>0</v>
      </c>
      <c r="K635" s="1">
        <v>0</v>
      </c>
      <c r="L635">
        <v>-380</v>
      </c>
      <c r="M635" s="1">
        <v>-0.13</v>
      </c>
      <c r="N635">
        <v>12050</v>
      </c>
      <c r="O635" s="1">
        <v>24.1</v>
      </c>
    </row>
    <row r="636" spans="1:15" x14ac:dyDescent="0.25">
      <c r="A636">
        <v>318</v>
      </c>
      <c r="B636" t="s">
        <v>1316</v>
      </c>
      <c r="C636" s="2">
        <v>44244.585416666669</v>
      </c>
      <c r="D636" t="s">
        <v>1317</v>
      </c>
      <c r="E636">
        <v>296.02999999999997</v>
      </c>
      <c r="F636">
        <v>1000</v>
      </c>
      <c r="G636">
        <v>295830</v>
      </c>
      <c r="H636">
        <v>200</v>
      </c>
      <c r="I636" s="1">
        <v>7.0000000000000007E-2</v>
      </c>
      <c r="J636">
        <v>200</v>
      </c>
      <c r="K636" s="1">
        <v>7.0000000000000007E-2</v>
      </c>
      <c r="L636">
        <v>-200</v>
      </c>
      <c r="M636" s="1">
        <v>-7.0000000000000007E-2</v>
      </c>
      <c r="N636">
        <v>12250</v>
      </c>
      <c r="O636" s="1">
        <v>24.5</v>
      </c>
    </row>
    <row r="637" spans="1:15" x14ac:dyDescent="0.25">
      <c r="A637">
        <v>318</v>
      </c>
      <c r="B637" t="s">
        <v>1318</v>
      </c>
      <c r="C637" s="2">
        <v>44244.584722222222</v>
      </c>
      <c r="D637" t="s">
        <v>1319</v>
      </c>
      <c r="E637">
        <v>295.83</v>
      </c>
      <c r="F637">
        <v>1000</v>
      </c>
      <c r="G637">
        <v>295830</v>
      </c>
      <c r="H637">
        <v>200</v>
      </c>
      <c r="I637" s="1">
        <v>7.0000000000000007E-2</v>
      </c>
      <c r="J637">
        <v>200</v>
      </c>
      <c r="K637" s="1">
        <v>7.0000000000000007E-2</v>
      </c>
      <c r="L637">
        <v>-200</v>
      </c>
      <c r="M637" s="1">
        <v>-7.0000000000000007E-2</v>
      </c>
      <c r="N637">
        <v>12250</v>
      </c>
      <c r="O637" s="1">
        <v>24.5</v>
      </c>
    </row>
    <row r="638" spans="1:15" x14ac:dyDescent="0.25">
      <c r="A638">
        <v>319</v>
      </c>
      <c r="B638" t="s">
        <v>1316</v>
      </c>
      <c r="C638" s="2">
        <v>44244.602083333331</v>
      </c>
      <c r="D638" t="s">
        <v>1317</v>
      </c>
      <c r="E638">
        <v>295.32</v>
      </c>
      <c r="F638">
        <v>1000</v>
      </c>
      <c r="G638">
        <v>295420</v>
      </c>
      <c r="H638">
        <v>-100</v>
      </c>
      <c r="I638" s="1">
        <v>-0.03</v>
      </c>
      <c r="J638">
        <v>20</v>
      </c>
      <c r="K638" s="1">
        <v>0.01</v>
      </c>
      <c r="L638">
        <v>-100</v>
      </c>
      <c r="M638" s="1">
        <v>-0.03</v>
      </c>
      <c r="N638">
        <v>12150</v>
      </c>
      <c r="O638" s="1">
        <v>24.3</v>
      </c>
    </row>
    <row r="639" spans="1:15" x14ac:dyDescent="0.25">
      <c r="A639">
        <v>319</v>
      </c>
      <c r="B639" t="s">
        <v>1318</v>
      </c>
      <c r="C639" s="2">
        <v>44244.601388888892</v>
      </c>
      <c r="D639" t="s">
        <v>1319</v>
      </c>
      <c r="E639">
        <v>295.42</v>
      </c>
      <c r="F639">
        <v>1000</v>
      </c>
      <c r="G639">
        <v>295420</v>
      </c>
      <c r="H639">
        <v>-100</v>
      </c>
      <c r="I639" s="1">
        <v>-0.03</v>
      </c>
      <c r="J639">
        <v>20</v>
      </c>
      <c r="K639" s="1">
        <v>0.01</v>
      </c>
      <c r="L639">
        <v>-100</v>
      </c>
      <c r="M639" s="1">
        <v>-0.03</v>
      </c>
      <c r="N639">
        <v>12150</v>
      </c>
      <c r="O639" s="1">
        <v>24.3</v>
      </c>
    </row>
    <row r="640" spans="1:15" x14ac:dyDescent="0.25">
      <c r="A640">
        <v>320</v>
      </c>
      <c r="B640" t="s">
        <v>1316</v>
      </c>
      <c r="C640" s="2">
        <v>44244.640277777777</v>
      </c>
      <c r="D640" t="s">
        <v>1317</v>
      </c>
      <c r="E640">
        <v>296.14</v>
      </c>
      <c r="F640">
        <v>1000</v>
      </c>
      <c r="G640">
        <v>295820</v>
      </c>
      <c r="H640">
        <v>320</v>
      </c>
      <c r="I640" s="1">
        <v>0.11</v>
      </c>
      <c r="J640">
        <v>320</v>
      </c>
      <c r="K640" s="1">
        <v>0.11</v>
      </c>
      <c r="L640">
        <v>-30</v>
      </c>
      <c r="M640" s="1">
        <v>-0.01</v>
      </c>
      <c r="N640">
        <v>12470</v>
      </c>
      <c r="O640" s="1">
        <v>24.94</v>
      </c>
    </row>
    <row r="641" spans="1:15" x14ac:dyDescent="0.25">
      <c r="A641">
        <v>320</v>
      </c>
      <c r="B641" t="s">
        <v>1318</v>
      </c>
      <c r="C641" s="2">
        <v>44244.63958333333</v>
      </c>
      <c r="D641" t="s">
        <v>1319</v>
      </c>
      <c r="E641">
        <v>295.82</v>
      </c>
      <c r="F641">
        <v>1000</v>
      </c>
      <c r="G641">
        <v>295820</v>
      </c>
      <c r="H641">
        <v>320</v>
      </c>
      <c r="I641" s="1">
        <v>0.11</v>
      </c>
      <c r="J641">
        <v>320</v>
      </c>
      <c r="K641" s="1">
        <v>0.11</v>
      </c>
      <c r="L641">
        <v>-30</v>
      </c>
      <c r="M641" s="1">
        <v>-0.01</v>
      </c>
      <c r="N641">
        <v>12470</v>
      </c>
      <c r="O641" s="1">
        <v>24.94</v>
      </c>
    </row>
    <row r="642" spans="1:15" x14ac:dyDescent="0.25">
      <c r="A642">
        <v>321</v>
      </c>
      <c r="B642" t="s">
        <v>1316</v>
      </c>
      <c r="C642" s="2">
        <v>44245.452777777777</v>
      </c>
      <c r="D642" t="s">
        <v>1317</v>
      </c>
      <c r="E642">
        <v>288.3</v>
      </c>
      <c r="F642">
        <v>1000</v>
      </c>
      <c r="G642">
        <v>288490</v>
      </c>
      <c r="H642">
        <v>-190</v>
      </c>
      <c r="I642" s="1">
        <v>-7.0000000000000007E-2</v>
      </c>
      <c r="J642">
        <v>40</v>
      </c>
      <c r="K642" s="1">
        <v>0.01</v>
      </c>
      <c r="L642">
        <v>-190</v>
      </c>
      <c r="M642" s="1">
        <v>-7.0000000000000007E-2</v>
      </c>
      <c r="N642">
        <v>12280</v>
      </c>
      <c r="O642" s="1">
        <v>24.56</v>
      </c>
    </row>
    <row r="643" spans="1:15" x14ac:dyDescent="0.25">
      <c r="A643">
        <v>321</v>
      </c>
      <c r="B643" t="s">
        <v>1318</v>
      </c>
      <c r="C643" s="2">
        <v>44245.45208333333</v>
      </c>
      <c r="D643" t="s">
        <v>1319</v>
      </c>
      <c r="E643">
        <v>288.49</v>
      </c>
      <c r="F643">
        <v>1000</v>
      </c>
      <c r="G643">
        <v>288490</v>
      </c>
      <c r="H643">
        <v>-190</v>
      </c>
      <c r="I643" s="1">
        <v>-7.0000000000000007E-2</v>
      </c>
      <c r="J643">
        <v>40</v>
      </c>
      <c r="K643" s="1">
        <v>0.01</v>
      </c>
      <c r="L643">
        <v>-190</v>
      </c>
      <c r="M643" s="1">
        <v>-7.0000000000000007E-2</v>
      </c>
      <c r="N643">
        <v>12280</v>
      </c>
      <c r="O643" s="1">
        <v>24.56</v>
      </c>
    </row>
    <row r="644" spans="1:15" x14ac:dyDescent="0.25">
      <c r="A644">
        <v>322</v>
      </c>
      <c r="B644" t="s">
        <v>1316</v>
      </c>
      <c r="C644" s="2">
        <v>44245.470138888893</v>
      </c>
      <c r="D644" t="s">
        <v>1317</v>
      </c>
      <c r="E644">
        <v>288.47000000000003</v>
      </c>
      <c r="F644">
        <v>1000</v>
      </c>
      <c r="G644">
        <v>288600</v>
      </c>
      <c r="H644">
        <v>-130</v>
      </c>
      <c r="I644" s="1">
        <v>-0.05</v>
      </c>
      <c r="J644">
        <v>220</v>
      </c>
      <c r="K644" s="1">
        <v>0.08</v>
      </c>
      <c r="L644">
        <v>-240</v>
      </c>
      <c r="M644" s="1">
        <v>-0.08</v>
      </c>
      <c r="N644">
        <v>12150</v>
      </c>
      <c r="O644" s="1">
        <v>24.3</v>
      </c>
    </row>
    <row r="645" spans="1:15" x14ac:dyDescent="0.25">
      <c r="A645">
        <v>322</v>
      </c>
      <c r="B645" t="s">
        <v>1318</v>
      </c>
      <c r="C645" s="2">
        <v>44245.469444444447</v>
      </c>
      <c r="D645" t="s">
        <v>1319</v>
      </c>
      <c r="E645">
        <v>288.60000000000002</v>
      </c>
      <c r="F645">
        <v>1000</v>
      </c>
      <c r="G645">
        <v>288600</v>
      </c>
      <c r="H645">
        <v>-130</v>
      </c>
      <c r="I645" s="1">
        <v>-0.05</v>
      </c>
      <c r="J645">
        <v>220</v>
      </c>
      <c r="K645" s="1">
        <v>0.08</v>
      </c>
      <c r="L645">
        <v>-240</v>
      </c>
      <c r="M645" s="1">
        <v>-0.08</v>
      </c>
      <c r="N645">
        <v>12150</v>
      </c>
      <c r="O645" s="1">
        <v>24.3</v>
      </c>
    </row>
    <row r="646" spans="1:15" x14ac:dyDescent="0.25">
      <c r="A646">
        <v>323</v>
      </c>
      <c r="B646" t="s">
        <v>1316</v>
      </c>
      <c r="C646" s="2">
        <v>44245.478472222218</v>
      </c>
      <c r="D646" t="s">
        <v>1317</v>
      </c>
      <c r="E646">
        <v>287.92</v>
      </c>
      <c r="F646">
        <v>1000</v>
      </c>
      <c r="G646">
        <v>288600</v>
      </c>
      <c r="H646">
        <v>-680</v>
      </c>
      <c r="I646" s="1">
        <v>-0.24</v>
      </c>
      <c r="J646">
        <v>0</v>
      </c>
      <c r="K646" s="1">
        <v>0</v>
      </c>
      <c r="L646">
        <v>-680</v>
      </c>
      <c r="M646" s="1">
        <v>-0.24</v>
      </c>
      <c r="N646">
        <v>11470</v>
      </c>
      <c r="O646" s="1">
        <v>22.94</v>
      </c>
    </row>
    <row r="647" spans="1:15" x14ac:dyDescent="0.25">
      <c r="A647">
        <v>323</v>
      </c>
      <c r="B647" t="s">
        <v>1318</v>
      </c>
      <c r="C647" s="2">
        <v>44245.477777777778</v>
      </c>
      <c r="D647" t="s">
        <v>1319</v>
      </c>
      <c r="E647">
        <v>288.60000000000002</v>
      </c>
      <c r="F647">
        <v>1000</v>
      </c>
      <c r="G647">
        <v>288600</v>
      </c>
      <c r="H647">
        <v>-680</v>
      </c>
      <c r="I647" s="1">
        <v>-0.24</v>
      </c>
      <c r="J647">
        <v>0</v>
      </c>
      <c r="K647" s="1">
        <v>0</v>
      </c>
      <c r="L647">
        <v>-680</v>
      </c>
      <c r="M647" s="1">
        <v>-0.24</v>
      </c>
      <c r="N647">
        <v>11470</v>
      </c>
      <c r="O647" s="1">
        <v>22.94</v>
      </c>
    </row>
    <row r="648" spans="1:15" x14ac:dyDescent="0.25">
      <c r="A648">
        <v>324</v>
      </c>
      <c r="B648" t="s">
        <v>1316</v>
      </c>
      <c r="C648" s="2">
        <v>44245.558333333327</v>
      </c>
      <c r="D648" t="s">
        <v>1317</v>
      </c>
      <c r="E648">
        <v>288.38</v>
      </c>
      <c r="F648">
        <v>1000</v>
      </c>
      <c r="G648">
        <v>287880</v>
      </c>
      <c r="H648">
        <v>500</v>
      </c>
      <c r="I648" s="1">
        <v>0.17</v>
      </c>
      <c r="J648">
        <v>630</v>
      </c>
      <c r="K648" s="1">
        <v>0.22</v>
      </c>
      <c r="L648">
        <v>0</v>
      </c>
      <c r="M648" s="1">
        <v>0</v>
      </c>
      <c r="N648">
        <v>11970</v>
      </c>
      <c r="O648" s="1">
        <v>23.94</v>
      </c>
    </row>
    <row r="649" spans="1:15" x14ac:dyDescent="0.25">
      <c r="A649">
        <v>324</v>
      </c>
      <c r="B649" t="s">
        <v>1318</v>
      </c>
      <c r="C649" s="2">
        <v>44245.557638888888</v>
      </c>
      <c r="D649" t="s">
        <v>1319</v>
      </c>
      <c r="E649">
        <v>287.88</v>
      </c>
      <c r="F649">
        <v>1000</v>
      </c>
      <c r="G649">
        <v>287880</v>
      </c>
      <c r="H649">
        <v>500</v>
      </c>
      <c r="I649" s="1">
        <v>0.17</v>
      </c>
      <c r="J649">
        <v>630</v>
      </c>
      <c r="K649" s="1">
        <v>0.22</v>
      </c>
      <c r="L649">
        <v>0</v>
      </c>
      <c r="M649" s="1">
        <v>0</v>
      </c>
      <c r="N649">
        <v>11970</v>
      </c>
      <c r="O649" s="1">
        <v>23.94</v>
      </c>
    </row>
    <row r="650" spans="1:15" x14ac:dyDescent="0.25">
      <c r="A650">
        <v>325</v>
      </c>
      <c r="B650" t="s">
        <v>1316</v>
      </c>
      <c r="C650" s="2">
        <v>44246.455555555563</v>
      </c>
      <c r="D650" t="s">
        <v>1317</v>
      </c>
      <c r="E650">
        <v>291.56</v>
      </c>
      <c r="F650">
        <v>1000</v>
      </c>
      <c r="G650">
        <v>291660</v>
      </c>
      <c r="H650">
        <v>-100</v>
      </c>
      <c r="I650" s="1">
        <v>-0.03</v>
      </c>
      <c r="J650">
        <v>160</v>
      </c>
      <c r="K650" s="1">
        <v>0.05</v>
      </c>
      <c r="L650">
        <v>-100</v>
      </c>
      <c r="M650" s="1">
        <v>-0.03</v>
      </c>
      <c r="N650">
        <v>11870</v>
      </c>
      <c r="O650" s="1">
        <v>23.74</v>
      </c>
    </row>
    <row r="651" spans="1:15" x14ac:dyDescent="0.25">
      <c r="A651">
        <v>325</v>
      </c>
      <c r="B651" t="s">
        <v>1318</v>
      </c>
      <c r="C651" s="2">
        <v>44246.45416666667</v>
      </c>
      <c r="D651" t="s">
        <v>1319</v>
      </c>
      <c r="E651">
        <v>291.66000000000003</v>
      </c>
      <c r="F651">
        <v>1000</v>
      </c>
      <c r="G651">
        <v>291660</v>
      </c>
      <c r="H651">
        <v>-100</v>
      </c>
      <c r="I651" s="1">
        <v>-0.03</v>
      </c>
      <c r="J651">
        <v>160</v>
      </c>
      <c r="K651" s="1">
        <v>0.05</v>
      </c>
      <c r="L651">
        <v>-100</v>
      </c>
      <c r="M651" s="1">
        <v>-0.03</v>
      </c>
      <c r="N651">
        <v>11870</v>
      </c>
      <c r="O651" s="1">
        <v>23.74</v>
      </c>
    </row>
    <row r="652" spans="1:15" x14ac:dyDescent="0.25">
      <c r="A652">
        <v>326</v>
      </c>
      <c r="B652" t="s">
        <v>1316</v>
      </c>
      <c r="C652" s="2">
        <v>44246.490277777782</v>
      </c>
      <c r="D652" t="s">
        <v>1317</v>
      </c>
      <c r="E652">
        <v>290.67</v>
      </c>
      <c r="F652">
        <v>1000</v>
      </c>
      <c r="G652">
        <v>290880</v>
      </c>
      <c r="H652">
        <v>-210</v>
      </c>
      <c r="I652" s="1">
        <v>-7.0000000000000007E-2</v>
      </c>
      <c r="J652">
        <v>10</v>
      </c>
      <c r="K652" s="1">
        <v>0</v>
      </c>
      <c r="L652">
        <v>-290</v>
      </c>
      <c r="M652" s="1">
        <v>-0.1</v>
      </c>
      <c r="N652">
        <v>11660</v>
      </c>
      <c r="O652" s="1">
        <v>23.32</v>
      </c>
    </row>
    <row r="653" spans="1:15" x14ac:dyDescent="0.25">
      <c r="A653">
        <v>326</v>
      </c>
      <c r="B653" t="s">
        <v>1318</v>
      </c>
      <c r="C653" s="2">
        <v>44246.489583333343</v>
      </c>
      <c r="D653" t="s">
        <v>1319</v>
      </c>
      <c r="E653">
        <v>290.88</v>
      </c>
      <c r="F653">
        <v>1000</v>
      </c>
      <c r="G653">
        <v>290880</v>
      </c>
      <c r="H653">
        <v>-210</v>
      </c>
      <c r="I653" s="1">
        <v>-7.0000000000000007E-2</v>
      </c>
      <c r="J653">
        <v>10</v>
      </c>
      <c r="K653" s="1">
        <v>0</v>
      </c>
      <c r="L653">
        <v>-290</v>
      </c>
      <c r="M653" s="1">
        <v>-0.1</v>
      </c>
      <c r="N653">
        <v>11660</v>
      </c>
      <c r="O653" s="1">
        <v>23.32</v>
      </c>
    </row>
    <row r="654" spans="1:15" x14ac:dyDescent="0.25">
      <c r="A654">
        <v>327</v>
      </c>
      <c r="B654" t="s">
        <v>1316</v>
      </c>
      <c r="C654" s="2">
        <v>44249.42083333333</v>
      </c>
      <c r="D654" t="s">
        <v>1317</v>
      </c>
      <c r="E654">
        <v>280.67</v>
      </c>
      <c r="F654">
        <v>1000</v>
      </c>
      <c r="G654">
        <v>281210</v>
      </c>
      <c r="H654">
        <v>-540</v>
      </c>
      <c r="I654" s="1">
        <v>-0.19</v>
      </c>
      <c r="J654">
        <v>0</v>
      </c>
      <c r="K654" s="1">
        <v>0</v>
      </c>
      <c r="L654">
        <v>-630</v>
      </c>
      <c r="M654" s="1">
        <v>-0.22</v>
      </c>
      <c r="N654">
        <v>11120</v>
      </c>
      <c r="O654" s="1">
        <v>22.24</v>
      </c>
    </row>
    <row r="655" spans="1:15" x14ac:dyDescent="0.25">
      <c r="A655">
        <v>327</v>
      </c>
      <c r="B655" t="s">
        <v>1318</v>
      </c>
      <c r="C655" s="2">
        <v>44249.420138888891</v>
      </c>
      <c r="D655" t="s">
        <v>1319</v>
      </c>
      <c r="E655">
        <v>281.20999999999998</v>
      </c>
      <c r="F655">
        <v>1000</v>
      </c>
      <c r="G655">
        <v>281210</v>
      </c>
      <c r="H655">
        <v>-540</v>
      </c>
      <c r="I655" s="1">
        <v>-0.19</v>
      </c>
      <c r="J655">
        <v>0</v>
      </c>
      <c r="K655" s="1">
        <v>0</v>
      </c>
      <c r="L655">
        <v>-630</v>
      </c>
      <c r="M655" s="1">
        <v>-0.22</v>
      </c>
      <c r="N655">
        <v>11120</v>
      </c>
      <c r="O655" s="1">
        <v>22.24</v>
      </c>
    </row>
    <row r="656" spans="1:15" x14ac:dyDescent="0.25">
      <c r="A656">
        <v>328</v>
      </c>
      <c r="B656" t="s">
        <v>1316</v>
      </c>
      <c r="C656" s="2">
        <v>44249.425000000003</v>
      </c>
      <c r="D656" t="s">
        <v>1317</v>
      </c>
      <c r="E656">
        <v>280.45</v>
      </c>
      <c r="F656">
        <v>1000</v>
      </c>
      <c r="G656">
        <v>280710</v>
      </c>
      <c r="H656">
        <v>-260</v>
      </c>
      <c r="I656" s="1">
        <v>-0.09</v>
      </c>
      <c r="J656">
        <v>50</v>
      </c>
      <c r="K656" s="1">
        <v>0.02</v>
      </c>
      <c r="L656">
        <v>-400</v>
      </c>
      <c r="M656" s="1">
        <v>-0.14000000000000001</v>
      </c>
      <c r="N656">
        <v>10860</v>
      </c>
      <c r="O656" s="1">
        <v>21.72</v>
      </c>
    </row>
    <row r="657" spans="1:15" x14ac:dyDescent="0.25">
      <c r="A657">
        <v>328</v>
      </c>
      <c r="B657" t="s">
        <v>1318</v>
      </c>
      <c r="C657" s="2">
        <v>44249.424305555563</v>
      </c>
      <c r="D657" t="s">
        <v>1319</v>
      </c>
      <c r="E657">
        <v>280.70999999999998</v>
      </c>
      <c r="F657">
        <v>1000</v>
      </c>
      <c r="G657">
        <v>280710</v>
      </c>
      <c r="H657">
        <v>-260</v>
      </c>
      <c r="I657" s="1">
        <v>-0.09</v>
      </c>
      <c r="J657">
        <v>50</v>
      </c>
      <c r="K657" s="1">
        <v>0.02</v>
      </c>
      <c r="L657">
        <v>-400</v>
      </c>
      <c r="M657" s="1">
        <v>-0.14000000000000001</v>
      </c>
      <c r="N657">
        <v>10860</v>
      </c>
      <c r="O657" s="1">
        <v>21.72</v>
      </c>
    </row>
    <row r="658" spans="1:15" x14ac:dyDescent="0.25">
      <c r="A658">
        <v>329</v>
      </c>
      <c r="B658" t="s">
        <v>1316</v>
      </c>
      <c r="C658" s="2">
        <v>44250.495138888888</v>
      </c>
      <c r="D658" t="s">
        <v>1317</v>
      </c>
      <c r="E658">
        <v>261.36</v>
      </c>
      <c r="F658">
        <v>1000</v>
      </c>
      <c r="G658">
        <v>261150</v>
      </c>
      <c r="H658">
        <v>210</v>
      </c>
      <c r="I658" s="1">
        <v>0.08</v>
      </c>
      <c r="J658">
        <v>210</v>
      </c>
      <c r="K658" s="1">
        <v>0.08</v>
      </c>
      <c r="L658">
        <v>-80</v>
      </c>
      <c r="M658" s="1">
        <v>-0.03</v>
      </c>
      <c r="N658">
        <v>11070</v>
      </c>
      <c r="O658" s="1">
        <v>22.14</v>
      </c>
    </row>
    <row r="659" spans="1:15" x14ac:dyDescent="0.25">
      <c r="A659">
        <v>329</v>
      </c>
      <c r="B659" t="s">
        <v>1318</v>
      </c>
      <c r="C659" s="2">
        <v>44250.494444444441</v>
      </c>
      <c r="D659" t="s">
        <v>1319</v>
      </c>
      <c r="E659">
        <v>261.14999999999998</v>
      </c>
      <c r="F659">
        <v>1000</v>
      </c>
      <c r="G659">
        <v>261150</v>
      </c>
      <c r="H659">
        <v>210</v>
      </c>
      <c r="I659" s="1">
        <v>0.08</v>
      </c>
      <c r="J659">
        <v>210</v>
      </c>
      <c r="K659" s="1">
        <v>0.08</v>
      </c>
      <c r="L659">
        <v>-80</v>
      </c>
      <c r="M659" s="1">
        <v>-0.03</v>
      </c>
      <c r="N659">
        <v>11070</v>
      </c>
      <c r="O659" s="1">
        <v>22.14</v>
      </c>
    </row>
    <row r="660" spans="1:15" x14ac:dyDescent="0.25">
      <c r="A660">
        <v>330</v>
      </c>
      <c r="B660" t="s">
        <v>1316</v>
      </c>
      <c r="C660" s="2">
        <v>44250.500694444447</v>
      </c>
      <c r="D660" t="s">
        <v>1317</v>
      </c>
      <c r="E660">
        <v>260.08</v>
      </c>
      <c r="F660">
        <v>1000</v>
      </c>
      <c r="G660">
        <v>259880</v>
      </c>
      <c r="H660">
        <v>200</v>
      </c>
      <c r="I660" s="1">
        <v>0.08</v>
      </c>
      <c r="J660">
        <v>200</v>
      </c>
      <c r="K660" s="1">
        <v>0.08</v>
      </c>
      <c r="L660">
        <v>-80</v>
      </c>
      <c r="M660" s="1">
        <v>-0.03</v>
      </c>
      <c r="N660">
        <v>11270</v>
      </c>
      <c r="O660" s="1">
        <v>22.54</v>
      </c>
    </row>
    <row r="661" spans="1:15" x14ac:dyDescent="0.25">
      <c r="A661">
        <v>330</v>
      </c>
      <c r="B661" t="s">
        <v>1318</v>
      </c>
      <c r="C661" s="2">
        <v>44250.5</v>
      </c>
      <c r="D661" t="s">
        <v>1319</v>
      </c>
      <c r="E661">
        <v>259.88</v>
      </c>
      <c r="F661">
        <v>1000</v>
      </c>
      <c r="G661">
        <v>259880</v>
      </c>
      <c r="H661">
        <v>200</v>
      </c>
      <c r="I661" s="1">
        <v>0.08</v>
      </c>
      <c r="J661">
        <v>200</v>
      </c>
      <c r="K661" s="1">
        <v>0.08</v>
      </c>
      <c r="L661">
        <v>-80</v>
      </c>
      <c r="M661" s="1">
        <v>-0.03</v>
      </c>
      <c r="N661">
        <v>11270</v>
      </c>
      <c r="O661" s="1">
        <v>22.54</v>
      </c>
    </row>
    <row r="662" spans="1:15" x14ac:dyDescent="0.25">
      <c r="A662">
        <v>331</v>
      </c>
      <c r="B662" t="s">
        <v>1316</v>
      </c>
      <c r="C662" s="2">
        <v>44250.513888888891</v>
      </c>
      <c r="D662" t="s">
        <v>1317</v>
      </c>
      <c r="E662">
        <v>260.2</v>
      </c>
      <c r="F662">
        <v>1000</v>
      </c>
      <c r="G662">
        <v>260520</v>
      </c>
      <c r="H662">
        <v>-320</v>
      </c>
      <c r="I662" s="1">
        <v>-0.12</v>
      </c>
      <c r="J662">
        <v>0</v>
      </c>
      <c r="K662" s="1">
        <v>0</v>
      </c>
      <c r="L662">
        <v>-320</v>
      </c>
      <c r="M662" s="1">
        <v>-0.12</v>
      </c>
      <c r="N662">
        <v>10950</v>
      </c>
      <c r="O662" s="1">
        <v>21.9</v>
      </c>
    </row>
    <row r="663" spans="1:15" x14ac:dyDescent="0.25">
      <c r="A663">
        <v>331</v>
      </c>
      <c r="B663" t="s">
        <v>1318</v>
      </c>
      <c r="C663" s="2">
        <v>44250.513194444437</v>
      </c>
      <c r="D663" t="s">
        <v>1319</v>
      </c>
      <c r="E663">
        <v>260.52</v>
      </c>
      <c r="F663">
        <v>1000</v>
      </c>
      <c r="G663">
        <v>260520</v>
      </c>
      <c r="H663">
        <v>-320</v>
      </c>
      <c r="I663" s="1">
        <v>-0.12</v>
      </c>
      <c r="J663">
        <v>0</v>
      </c>
      <c r="K663" s="1">
        <v>0</v>
      </c>
      <c r="L663">
        <v>-320</v>
      </c>
      <c r="M663" s="1">
        <v>-0.12</v>
      </c>
      <c r="N663">
        <v>10950</v>
      </c>
      <c r="O663" s="1">
        <v>21.9</v>
      </c>
    </row>
    <row r="664" spans="1:15" x14ac:dyDescent="0.25">
      <c r="A664">
        <v>332</v>
      </c>
      <c r="B664" t="s">
        <v>1316</v>
      </c>
      <c r="C664" s="2">
        <v>44250.518750000003</v>
      </c>
      <c r="D664" t="s">
        <v>1317</v>
      </c>
      <c r="E664">
        <v>259.92</v>
      </c>
      <c r="F664">
        <v>1000</v>
      </c>
      <c r="G664">
        <v>260530</v>
      </c>
      <c r="H664">
        <v>-610</v>
      </c>
      <c r="I664" s="1">
        <v>-0.23</v>
      </c>
      <c r="J664">
        <v>0</v>
      </c>
      <c r="K664" s="1">
        <v>0</v>
      </c>
      <c r="L664">
        <v>-850</v>
      </c>
      <c r="M664" s="1">
        <v>-0.33</v>
      </c>
      <c r="N664">
        <v>10340</v>
      </c>
      <c r="O664" s="1">
        <v>20.68</v>
      </c>
    </row>
    <row r="665" spans="1:15" x14ac:dyDescent="0.25">
      <c r="A665">
        <v>332</v>
      </c>
      <c r="B665" t="s">
        <v>1318</v>
      </c>
      <c r="C665" s="2">
        <v>44250.518055555563</v>
      </c>
      <c r="D665" t="s">
        <v>1319</v>
      </c>
      <c r="E665">
        <v>260.52999999999997</v>
      </c>
      <c r="F665">
        <v>1000</v>
      </c>
      <c r="G665">
        <v>260530</v>
      </c>
      <c r="H665">
        <v>-610</v>
      </c>
      <c r="I665" s="1">
        <v>-0.23</v>
      </c>
      <c r="J665">
        <v>0</v>
      </c>
      <c r="K665" s="1">
        <v>0</v>
      </c>
      <c r="L665">
        <v>-850</v>
      </c>
      <c r="M665" s="1">
        <v>-0.33</v>
      </c>
      <c r="N665">
        <v>10340</v>
      </c>
      <c r="O665" s="1">
        <v>20.68</v>
      </c>
    </row>
    <row r="666" spans="1:15" x14ac:dyDescent="0.25">
      <c r="A666">
        <v>333</v>
      </c>
      <c r="B666" t="s">
        <v>1316</v>
      </c>
      <c r="C666" s="2">
        <v>44250.524305555547</v>
      </c>
      <c r="D666" t="s">
        <v>1317</v>
      </c>
      <c r="E666">
        <v>260.63</v>
      </c>
      <c r="F666">
        <v>1000</v>
      </c>
      <c r="G666">
        <v>260730</v>
      </c>
      <c r="H666">
        <v>-100</v>
      </c>
      <c r="I666" s="1">
        <v>-0.04</v>
      </c>
      <c r="J666">
        <v>120</v>
      </c>
      <c r="K666" s="1">
        <v>0.05</v>
      </c>
      <c r="L666">
        <v>-250</v>
      </c>
      <c r="M666" s="1">
        <v>-0.1</v>
      </c>
      <c r="N666">
        <v>10240</v>
      </c>
      <c r="O666" s="1">
        <v>20.48</v>
      </c>
    </row>
    <row r="667" spans="1:15" x14ac:dyDescent="0.25">
      <c r="A667">
        <v>333</v>
      </c>
      <c r="B667" t="s">
        <v>1318</v>
      </c>
      <c r="C667" s="2">
        <v>44250.523611111108</v>
      </c>
      <c r="D667" t="s">
        <v>1319</v>
      </c>
      <c r="E667">
        <v>260.73</v>
      </c>
      <c r="F667">
        <v>1000</v>
      </c>
      <c r="G667">
        <v>260730</v>
      </c>
      <c r="H667">
        <v>-100</v>
      </c>
      <c r="I667" s="1">
        <v>-0.04</v>
      </c>
      <c r="J667">
        <v>120</v>
      </c>
      <c r="K667" s="1">
        <v>0.05</v>
      </c>
      <c r="L667">
        <v>-250</v>
      </c>
      <c r="M667" s="1">
        <v>-0.1</v>
      </c>
      <c r="N667">
        <v>10240</v>
      </c>
      <c r="O667" s="1">
        <v>20.48</v>
      </c>
    </row>
    <row r="668" spans="1:15" x14ac:dyDescent="0.25">
      <c r="A668">
        <v>334</v>
      </c>
      <c r="B668" t="s">
        <v>1316</v>
      </c>
      <c r="C668" s="2">
        <v>44250.555555555547</v>
      </c>
      <c r="D668" t="s">
        <v>1317</v>
      </c>
      <c r="E668">
        <v>259.87</v>
      </c>
      <c r="F668">
        <v>1000</v>
      </c>
      <c r="G668">
        <v>260470</v>
      </c>
      <c r="H668">
        <v>-600</v>
      </c>
      <c r="I668" s="1">
        <v>-0.23</v>
      </c>
      <c r="J668">
        <v>0</v>
      </c>
      <c r="K668" s="1">
        <v>0</v>
      </c>
      <c r="L668">
        <v>-600</v>
      </c>
      <c r="M668" s="1">
        <v>-0.23</v>
      </c>
      <c r="N668">
        <v>9640</v>
      </c>
      <c r="O668" s="1">
        <v>19.28</v>
      </c>
    </row>
    <row r="669" spans="1:15" x14ac:dyDescent="0.25">
      <c r="A669">
        <v>334</v>
      </c>
      <c r="B669" t="s">
        <v>1318</v>
      </c>
      <c r="C669" s="2">
        <v>44250.554861111108</v>
      </c>
      <c r="D669" t="s">
        <v>1319</v>
      </c>
      <c r="E669">
        <v>260.47000000000003</v>
      </c>
      <c r="F669">
        <v>1000</v>
      </c>
      <c r="G669">
        <v>260470</v>
      </c>
      <c r="H669">
        <v>-600</v>
      </c>
      <c r="I669" s="1">
        <v>-0.23</v>
      </c>
      <c r="J669">
        <v>0</v>
      </c>
      <c r="K669" s="1">
        <v>0</v>
      </c>
      <c r="L669">
        <v>-600</v>
      </c>
      <c r="M669" s="1">
        <v>-0.23</v>
      </c>
      <c r="N669">
        <v>9640</v>
      </c>
      <c r="O669" s="1">
        <v>19.28</v>
      </c>
    </row>
    <row r="670" spans="1:15" x14ac:dyDescent="0.25">
      <c r="A670">
        <v>335</v>
      </c>
      <c r="B670" t="s">
        <v>1316</v>
      </c>
      <c r="C670" s="2">
        <v>44250.566666666673</v>
      </c>
      <c r="D670" t="s">
        <v>1317</v>
      </c>
      <c r="E670">
        <v>260.42</v>
      </c>
      <c r="F670">
        <v>1000</v>
      </c>
      <c r="G670">
        <v>260600</v>
      </c>
      <c r="H670">
        <v>-180</v>
      </c>
      <c r="I670" s="1">
        <v>-7.0000000000000007E-2</v>
      </c>
      <c r="J670">
        <v>280</v>
      </c>
      <c r="K670" s="1">
        <v>0.11</v>
      </c>
      <c r="L670">
        <v>-180</v>
      </c>
      <c r="M670" s="1">
        <v>-7.0000000000000007E-2</v>
      </c>
      <c r="N670">
        <v>9460</v>
      </c>
      <c r="O670" s="1">
        <v>18.920000000000002</v>
      </c>
    </row>
    <row r="671" spans="1:15" x14ac:dyDescent="0.25">
      <c r="A671">
        <v>335</v>
      </c>
      <c r="B671" t="s">
        <v>1318</v>
      </c>
      <c r="C671" s="2">
        <v>44250.565972222219</v>
      </c>
      <c r="D671" t="s">
        <v>1319</v>
      </c>
      <c r="E671">
        <v>260.60000000000002</v>
      </c>
      <c r="F671">
        <v>1000</v>
      </c>
      <c r="G671">
        <v>260600</v>
      </c>
      <c r="H671">
        <v>-180</v>
      </c>
      <c r="I671" s="1">
        <v>-7.0000000000000007E-2</v>
      </c>
      <c r="J671">
        <v>280</v>
      </c>
      <c r="K671" s="1">
        <v>0.11</v>
      </c>
      <c r="L671">
        <v>-180</v>
      </c>
      <c r="M671" s="1">
        <v>-7.0000000000000007E-2</v>
      </c>
      <c r="N671">
        <v>9460</v>
      </c>
      <c r="O671" s="1">
        <v>18.920000000000002</v>
      </c>
    </row>
    <row r="672" spans="1:15" x14ac:dyDescent="0.25">
      <c r="A672">
        <v>336</v>
      </c>
      <c r="B672" t="s">
        <v>1316</v>
      </c>
      <c r="C672" s="2">
        <v>44250.614583333343</v>
      </c>
      <c r="D672" t="s">
        <v>1317</v>
      </c>
      <c r="E672">
        <v>260.67</v>
      </c>
      <c r="F672">
        <v>1000</v>
      </c>
      <c r="G672">
        <v>260470</v>
      </c>
      <c r="H672">
        <v>200</v>
      </c>
      <c r="I672" s="1">
        <v>0.08</v>
      </c>
      <c r="J672">
        <v>200</v>
      </c>
      <c r="K672" s="1">
        <v>0.08</v>
      </c>
      <c r="L672">
        <v>-140</v>
      </c>
      <c r="M672" s="1">
        <v>-0.05</v>
      </c>
      <c r="N672">
        <v>9660</v>
      </c>
      <c r="O672" s="1">
        <v>19.32</v>
      </c>
    </row>
    <row r="673" spans="1:15" x14ac:dyDescent="0.25">
      <c r="A673">
        <v>336</v>
      </c>
      <c r="B673" t="s">
        <v>1318</v>
      </c>
      <c r="C673" s="2">
        <v>44250.613888888889</v>
      </c>
      <c r="D673" t="s">
        <v>1319</v>
      </c>
      <c r="E673">
        <v>260.47000000000003</v>
      </c>
      <c r="F673">
        <v>1000</v>
      </c>
      <c r="G673">
        <v>260470</v>
      </c>
      <c r="H673">
        <v>200</v>
      </c>
      <c r="I673" s="1">
        <v>0.08</v>
      </c>
      <c r="J673">
        <v>200</v>
      </c>
      <c r="K673" s="1">
        <v>0.08</v>
      </c>
      <c r="L673">
        <v>-140</v>
      </c>
      <c r="M673" s="1">
        <v>-0.05</v>
      </c>
      <c r="N673">
        <v>9660</v>
      </c>
      <c r="O673" s="1">
        <v>19.32</v>
      </c>
    </row>
    <row r="674" spans="1:15" x14ac:dyDescent="0.25">
      <c r="A674">
        <v>337</v>
      </c>
      <c r="B674" t="s">
        <v>1316</v>
      </c>
      <c r="C674" s="2">
        <v>44251.410416666673</v>
      </c>
      <c r="D674" t="s">
        <v>1317</v>
      </c>
      <c r="E674">
        <v>263.07</v>
      </c>
      <c r="F674">
        <v>1000</v>
      </c>
      <c r="G674">
        <v>263640</v>
      </c>
      <c r="H674">
        <v>-570</v>
      </c>
      <c r="I674" s="1">
        <v>-0.22</v>
      </c>
      <c r="J674">
        <v>280</v>
      </c>
      <c r="K674" s="1">
        <v>0.11</v>
      </c>
      <c r="L674">
        <v>-570</v>
      </c>
      <c r="M674" s="1">
        <v>-0.22</v>
      </c>
      <c r="N674">
        <v>9090</v>
      </c>
      <c r="O674" s="1">
        <v>18.18</v>
      </c>
    </row>
    <row r="675" spans="1:15" x14ac:dyDescent="0.25">
      <c r="A675">
        <v>337</v>
      </c>
      <c r="B675" t="s">
        <v>1318</v>
      </c>
      <c r="C675" s="2">
        <v>44251.409722222219</v>
      </c>
      <c r="D675" t="s">
        <v>1319</v>
      </c>
      <c r="E675">
        <v>263.64</v>
      </c>
      <c r="F675">
        <v>1000</v>
      </c>
      <c r="G675">
        <v>263640</v>
      </c>
      <c r="H675">
        <v>-570</v>
      </c>
      <c r="I675" s="1">
        <v>-0.22</v>
      </c>
      <c r="J675">
        <v>280</v>
      </c>
      <c r="K675" s="1">
        <v>0.11</v>
      </c>
      <c r="L675">
        <v>-570</v>
      </c>
      <c r="M675" s="1">
        <v>-0.22</v>
      </c>
      <c r="N675">
        <v>9090</v>
      </c>
      <c r="O675" s="1">
        <v>18.18</v>
      </c>
    </row>
    <row r="676" spans="1:15" x14ac:dyDescent="0.25">
      <c r="A676">
        <v>338</v>
      </c>
      <c r="B676" t="s">
        <v>1316</v>
      </c>
      <c r="C676" s="2">
        <v>44252.59375</v>
      </c>
      <c r="D676" t="s">
        <v>1317</v>
      </c>
      <c r="E676">
        <v>258.37</v>
      </c>
      <c r="F676">
        <v>1000</v>
      </c>
      <c r="G676">
        <v>258620</v>
      </c>
      <c r="H676">
        <v>-250</v>
      </c>
      <c r="I676" s="1">
        <v>-0.1</v>
      </c>
      <c r="J676">
        <v>0</v>
      </c>
      <c r="K676" s="1">
        <v>0</v>
      </c>
      <c r="L676">
        <v>-340</v>
      </c>
      <c r="M676" s="1">
        <v>-0.13</v>
      </c>
      <c r="N676">
        <v>8840</v>
      </c>
      <c r="O676" s="1">
        <v>17.68</v>
      </c>
    </row>
    <row r="677" spans="1:15" x14ac:dyDescent="0.25">
      <c r="A677">
        <v>338</v>
      </c>
      <c r="B677" t="s">
        <v>1318</v>
      </c>
      <c r="C677" s="2">
        <v>44252.593055555553</v>
      </c>
      <c r="D677" t="s">
        <v>1319</v>
      </c>
      <c r="E677">
        <v>258.62</v>
      </c>
      <c r="F677">
        <v>1000</v>
      </c>
      <c r="G677">
        <v>258620</v>
      </c>
      <c r="H677">
        <v>-250</v>
      </c>
      <c r="I677" s="1">
        <v>-0.1</v>
      </c>
      <c r="J677">
        <v>0</v>
      </c>
      <c r="K677" s="1">
        <v>0</v>
      </c>
      <c r="L677">
        <v>-340</v>
      </c>
      <c r="M677" s="1">
        <v>-0.13</v>
      </c>
      <c r="N677">
        <v>8840</v>
      </c>
      <c r="O677" s="1">
        <v>17.68</v>
      </c>
    </row>
    <row r="678" spans="1:15" x14ac:dyDescent="0.25">
      <c r="A678">
        <v>339</v>
      </c>
      <c r="B678" t="s">
        <v>1316</v>
      </c>
      <c r="C678" s="2">
        <v>44253.407638888893</v>
      </c>
      <c r="D678" t="s">
        <v>1317</v>
      </c>
      <c r="E678">
        <v>259.68</v>
      </c>
      <c r="F678">
        <v>1000</v>
      </c>
      <c r="G678">
        <v>259340</v>
      </c>
      <c r="H678">
        <v>340</v>
      </c>
      <c r="I678" s="1">
        <v>0.13</v>
      </c>
      <c r="J678">
        <v>420</v>
      </c>
      <c r="K678" s="1">
        <v>0.16</v>
      </c>
      <c r="L678">
        <v>0</v>
      </c>
      <c r="M678" s="1">
        <v>0</v>
      </c>
      <c r="N678">
        <v>9180</v>
      </c>
      <c r="O678" s="1">
        <v>18.36</v>
      </c>
    </row>
    <row r="679" spans="1:15" x14ac:dyDescent="0.25">
      <c r="A679">
        <v>339</v>
      </c>
      <c r="B679" t="s">
        <v>1318</v>
      </c>
      <c r="C679" s="2">
        <v>44253.406944444447</v>
      </c>
      <c r="D679" t="s">
        <v>1319</v>
      </c>
      <c r="E679">
        <v>259.33999999999997</v>
      </c>
      <c r="F679">
        <v>1000</v>
      </c>
      <c r="G679">
        <v>259340</v>
      </c>
      <c r="H679">
        <v>340</v>
      </c>
      <c r="I679" s="1">
        <v>0.13</v>
      </c>
      <c r="J679">
        <v>420</v>
      </c>
      <c r="K679" s="1">
        <v>0.16</v>
      </c>
      <c r="L679">
        <v>0</v>
      </c>
      <c r="M679" s="1">
        <v>0</v>
      </c>
      <c r="N679">
        <v>9180</v>
      </c>
      <c r="O679" s="1">
        <v>18.36</v>
      </c>
    </row>
    <row r="680" spans="1:15" x14ac:dyDescent="0.25">
      <c r="A680">
        <v>340</v>
      </c>
      <c r="B680" t="s">
        <v>1316</v>
      </c>
      <c r="C680" s="2">
        <v>44253.449305555558</v>
      </c>
      <c r="D680" t="s">
        <v>1317</v>
      </c>
      <c r="E680">
        <v>258.24</v>
      </c>
      <c r="F680">
        <v>1000</v>
      </c>
      <c r="G680">
        <v>257180</v>
      </c>
      <c r="H680">
        <v>1060</v>
      </c>
      <c r="I680" s="1">
        <v>0.41</v>
      </c>
      <c r="J680">
        <v>1090</v>
      </c>
      <c r="K680" s="1">
        <v>0.42</v>
      </c>
      <c r="L680">
        <v>0</v>
      </c>
      <c r="M680" s="1">
        <v>0</v>
      </c>
      <c r="N680">
        <v>10240</v>
      </c>
      <c r="O680" s="1">
        <v>20.48</v>
      </c>
    </row>
    <row r="681" spans="1:15" x14ac:dyDescent="0.25">
      <c r="A681">
        <v>340</v>
      </c>
      <c r="B681" t="s">
        <v>1318</v>
      </c>
      <c r="C681" s="2">
        <v>44253.448611111111</v>
      </c>
      <c r="D681" t="s">
        <v>1319</v>
      </c>
      <c r="E681">
        <v>257.18</v>
      </c>
      <c r="F681">
        <v>1000</v>
      </c>
      <c r="G681">
        <v>257180</v>
      </c>
      <c r="H681">
        <v>1060</v>
      </c>
      <c r="I681" s="1">
        <v>0.41</v>
      </c>
      <c r="J681">
        <v>1090</v>
      </c>
      <c r="K681" s="1">
        <v>0.42</v>
      </c>
      <c r="L681">
        <v>0</v>
      </c>
      <c r="M681" s="1">
        <v>0</v>
      </c>
      <c r="N681">
        <v>10240</v>
      </c>
      <c r="O681" s="1">
        <v>20.48</v>
      </c>
    </row>
    <row r="682" spans="1:15" x14ac:dyDescent="0.25">
      <c r="A682">
        <v>341</v>
      </c>
      <c r="B682" t="s">
        <v>1316</v>
      </c>
      <c r="C682" s="2">
        <v>44253.570833333331</v>
      </c>
      <c r="D682" t="s">
        <v>1317</v>
      </c>
      <c r="E682">
        <v>258.60000000000002</v>
      </c>
      <c r="F682">
        <v>1000</v>
      </c>
      <c r="G682">
        <v>258400</v>
      </c>
      <c r="H682">
        <v>200</v>
      </c>
      <c r="I682" s="1">
        <v>0.08</v>
      </c>
      <c r="J682">
        <v>200</v>
      </c>
      <c r="K682" s="1">
        <v>0.08</v>
      </c>
      <c r="L682">
        <v>0</v>
      </c>
      <c r="M682" s="1">
        <v>0</v>
      </c>
      <c r="N682">
        <v>10440</v>
      </c>
      <c r="O682" s="1">
        <v>20.88</v>
      </c>
    </row>
    <row r="683" spans="1:15" x14ac:dyDescent="0.25">
      <c r="A683">
        <v>341</v>
      </c>
      <c r="B683" t="s">
        <v>1318</v>
      </c>
      <c r="C683" s="2">
        <v>44253.569444444453</v>
      </c>
      <c r="D683" t="s">
        <v>1319</v>
      </c>
      <c r="E683">
        <v>258.39999999999998</v>
      </c>
      <c r="F683">
        <v>1000</v>
      </c>
      <c r="G683">
        <v>258400</v>
      </c>
      <c r="H683">
        <v>200</v>
      </c>
      <c r="I683" s="1">
        <v>0.08</v>
      </c>
      <c r="J683">
        <v>200</v>
      </c>
      <c r="K683" s="1">
        <v>0.08</v>
      </c>
      <c r="L683">
        <v>0</v>
      </c>
      <c r="M683" s="1">
        <v>0</v>
      </c>
      <c r="N683">
        <v>10440</v>
      </c>
      <c r="O683" s="1">
        <v>20.88</v>
      </c>
    </row>
    <row r="684" spans="1:15" x14ac:dyDescent="0.25">
      <c r="A684">
        <v>342</v>
      </c>
      <c r="B684" t="s">
        <v>1316</v>
      </c>
      <c r="C684" s="2">
        <v>44256.424305555563</v>
      </c>
      <c r="D684" t="s">
        <v>1317</v>
      </c>
      <c r="E684">
        <v>268.91000000000003</v>
      </c>
      <c r="F684">
        <v>1000</v>
      </c>
      <c r="G684">
        <v>268380</v>
      </c>
      <c r="H684">
        <v>530</v>
      </c>
      <c r="I684" s="1">
        <v>0.2</v>
      </c>
      <c r="J684">
        <v>530</v>
      </c>
      <c r="K684" s="1">
        <v>0.2</v>
      </c>
      <c r="L684">
        <v>0</v>
      </c>
      <c r="M684" s="1">
        <v>0</v>
      </c>
      <c r="N684">
        <v>10970</v>
      </c>
      <c r="O684" s="1">
        <v>21.94</v>
      </c>
    </row>
    <row r="685" spans="1:15" x14ac:dyDescent="0.25">
      <c r="A685">
        <v>342</v>
      </c>
      <c r="B685" t="s">
        <v>1318</v>
      </c>
      <c r="C685" s="2">
        <v>44256.423611111109</v>
      </c>
      <c r="D685" t="s">
        <v>1319</v>
      </c>
      <c r="E685">
        <v>268.38</v>
      </c>
      <c r="F685">
        <v>1000</v>
      </c>
      <c r="G685">
        <v>268380</v>
      </c>
      <c r="H685">
        <v>530</v>
      </c>
      <c r="I685" s="1">
        <v>0.2</v>
      </c>
      <c r="J685">
        <v>530</v>
      </c>
      <c r="K685" s="1">
        <v>0.2</v>
      </c>
      <c r="L685">
        <v>0</v>
      </c>
      <c r="M685" s="1">
        <v>0</v>
      </c>
      <c r="N685">
        <v>10970</v>
      </c>
      <c r="O685" s="1">
        <v>21.94</v>
      </c>
    </row>
    <row r="686" spans="1:15" x14ac:dyDescent="0.25">
      <c r="A686">
        <v>343</v>
      </c>
      <c r="B686" t="s">
        <v>1316</v>
      </c>
      <c r="C686" s="2">
        <v>44257.461805555547</v>
      </c>
      <c r="D686" t="s">
        <v>1317</v>
      </c>
      <c r="E686">
        <v>273.19</v>
      </c>
      <c r="F686">
        <v>1000</v>
      </c>
      <c r="G686">
        <v>272010</v>
      </c>
      <c r="H686">
        <v>1180</v>
      </c>
      <c r="I686" s="1">
        <v>0.43</v>
      </c>
      <c r="J686">
        <v>1180</v>
      </c>
      <c r="K686" s="1">
        <v>0.43</v>
      </c>
      <c r="L686">
        <v>-10</v>
      </c>
      <c r="M686" s="1">
        <v>0</v>
      </c>
      <c r="N686">
        <v>12150</v>
      </c>
      <c r="O686" s="1">
        <v>24.3</v>
      </c>
    </row>
    <row r="687" spans="1:15" x14ac:dyDescent="0.25">
      <c r="A687">
        <v>343</v>
      </c>
      <c r="B687" t="s">
        <v>1318</v>
      </c>
      <c r="C687" s="2">
        <v>44257.461111111108</v>
      </c>
      <c r="D687" t="s">
        <v>1319</v>
      </c>
      <c r="E687">
        <v>272.01</v>
      </c>
      <c r="F687">
        <v>1000</v>
      </c>
      <c r="G687">
        <v>272010</v>
      </c>
      <c r="H687">
        <v>1180</v>
      </c>
      <c r="I687" s="1">
        <v>0.43</v>
      </c>
      <c r="J687">
        <v>1180</v>
      </c>
      <c r="K687" s="1">
        <v>0.43</v>
      </c>
      <c r="L687">
        <v>-10</v>
      </c>
      <c r="M687" s="1">
        <v>0</v>
      </c>
      <c r="N687">
        <v>12150</v>
      </c>
      <c r="O687" s="1">
        <v>24.3</v>
      </c>
    </row>
    <row r="688" spans="1:15" x14ac:dyDescent="0.25">
      <c r="A688">
        <v>344</v>
      </c>
      <c r="B688" t="s">
        <v>1316</v>
      </c>
      <c r="C688" s="2">
        <v>44257.522916666669</v>
      </c>
      <c r="D688" t="s">
        <v>1317</v>
      </c>
      <c r="E688">
        <v>272.14999999999998</v>
      </c>
      <c r="F688">
        <v>1000</v>
      </c>
      <c r="G688">
        <v>272270</v>
      </c>
      <c r="H688">
        <v>-120</v>
      </c>
      <c r="I688" s="1">
        <v>-0.04</v>
      </c>
      <c r="J688">
        <v>0</v>
      </c>
      <c r="K688" s="1">
        <v>0</v>
      </c>
      <c r="L688">
        <v>-120</v>
      </c>
      <c r="M688" s="1">
        <v>-0.04</v>
      </c>
      <c r="N688">
        <v>12030</v>
      </c>
      <c r="O688" s="1">
        <v>24.06</v>
      </c>
    </row>
    <row r="689" spans="1:15" x14ac:dyDescent="0.25">
      <c r="A689">
        <v>344</v>
      </c>
      <c r="B689" t="s">
        <v>1318</v>
      </c>
      <c r="C689" s="2">
        <v>44257.522222222222</v>
      </c>
      <c r="D689" t="s">
        <v>1319</v>
      </c>
      <c r="E689">
        <v>272.27</v>
      </c>
      <c r="F689">
        <v>1000</v>
      </c>
      <c r="G689">
        <v>272270</v>
      </c>
      <c r="H689">
        <v>-120</v>
      </c>
      <c r="I689" s="1">
        <v>-0.04</v>
      </c>
      <c r="J689">
        <v>0</v>
      </c>
      <c r="K689" s="1">
        <v>0</v>
      </c>
      <c r="L689">
        <v>-120</v>
      </c>
      <c r="M689" s="1">
        <v>-0.04</v>
      </c>
      <c r="N689">
        <v>12030</v>
      </c>
      <c r="O689" s="1">
        <v>24.06</v>
      </c>
    </row>
    <row r="690" spans="1:15" x14ac:dyDescent="0.25">
      <c r="A690">
        <v>345</v>
      </c>
      <c r="B690" t="s">
        <v>1316</v>
      </c>
      <c r="C690" s="2">
        <v>44257.619444444441</v>
      </c>
      <c r="D690" t="s">
        <v>1317</v>
      </c>
      <c r="E690">
        <v>272.2</v>
      </c>
      <c r="F690">
        <v>1000</v>
      </c>
      <c r="G690">
        <v>271950</v>
      </c>
      <c r="H690">
        <v>250</v>
      </c>
      <c r="I690" s="1">
        <v>0.09</v>
      </c>
      <c r="J690">
        <v>250</v>
      </c>
      <c r="K690" s="1">
        <v>0.09</v>
      </c>
      <c r="L690">
        <v>-240</v>
      </c>
      <c r="M690" s="1">
        <v>-0.09</v>
      </c>
      <c r="N690">
        <v>12280</v>
      </c>
      <c r="O690" s="1">
        <v>24.56</v>
      </c>
    </row>
    <row r="691" spans="1:15" x14ac:dyDescent="0.25">
      <c r="A691">
        <v>345</v>
      </c>
      <c r="B691" t="s">
        <v>1318</v>
      </c>
      <c r="C691" s="2">
        <v>44257.618055555547</v>
      </c>
      <c r="D691" t="s">
        <v>1319</v>
      </c>
      <c r="E691">
        <v>271.95</v>
      </c>
      <c r="F691">
        <v>1000</v>
      </c>
      <c r="G691">
        <v>271950</v>
      </c>
      <c r="H691">
        <v>250</v>
      </c>
      <c r="I691" s="1">
        <v>0.09</v>
      </c>
      <c r="J691">
        <v>250</v>
      </c>
      <c r="K691" s="1">
        <v>0.09</v>
      </c>
      <c r="L691">
        <v>-240</v>
      </c>
      <c r="M691" s="1">
        <v>-0.09</v>
      </c>
      <c r="N691">
        <v>12280</v>
      </c>
      <c r="O691" s="1">
        <v>24.56</v>
      </c>
    </row>
    <row r="692" spans="1:15" x14ac:dyDescent="0.25">
      <c r="A692">
        <v>346</v>
      </c>
      <c r="B692" t="s">
        <v>1316</v>
      </c>
      <c r="C692" s="2">
        <v>44257.629166666673</v>
      </c>
      <c r="D692" t="s">
        <v>1317</v>
      </c>
      <c r="E692">
        <v>272.52</v>
      </c>
      <c r="F692">
        <v>1000</v>
      </c>
      <c r="G692">
        <v>272320</v>
      </c>
      <c r="H692">
        <v>200</v>
      </c>
      <c r="I692" s="1">
        <v>7.0000000000000007E-2</v>
      </c>
      <c r="J692">
        <v>200</v>
      </c>
      <c r="K692" s="1">
        <v>7.0000000000000007E-2</v>
      </c>
      <c r="L692">
        <v>0</v>
      </c>
      <c r="M692" s="1">
        <v>0</v>
      </c>
      <c r="N692">
        <v>12480</v>
      </c>
      <c r="O692" s="1">
        <v>24.96</v>
      </c>
    </row>
    <row r="693" spans="1:15" x14ac:dyDescent="0.25">
      <c r="A693">
        <v>346</v>
      </c>
      <c r="B693" t="s">
        <v>1318</v>
      </c>
      <c r="C693" s="2">
        <v>44257.62777777778</v>
      </c>
      <c r="D693" t="s">
        <v>1319</v>
      </c>
      <c r="E693">
        <v>272.32</v>
      </c>
      <c r="F693">
        <v>1000</v>
      </c>
      <c r="G693">
        <v>272320</v>
      </c>
      <c r="H693">
        <v>200</v>
      </c>
      <c r="I693" s="1">
        <v>7.0000000000000007E-2</v>
      </c>
      <c r="J693">
        <v>200</v>
      </c>
      <c r="K693" s="1">
        <v>7.0000000000000007E-2</v>
      </c>
      <c r="L693">
        <v>0</v>
      </c>
      <c r="M693" s="1">
        <v>0</v>
      </c>
      <c r="N693">
        <v>12480</v>
      </c>
      <c r="O693" s="1">
        <v>24.96</v>
      </c>
    </row>
    <row r="694" spans="1:15" x14ac:dyDescent="0.25">
      <c r="A694">
        <v>347</v>
      </c>
      <c r="B694" t="s">
        <v>1316</v>
      </c>
      <c r="C694" s="2">
        <v>44258.460416666669</v>
      </c>
      <c r="D694" t="s">
        <v>1317</v>
      </c>
      <c r="E694">
        <v>260.86</v>
      </c>
      <c r="F694">
        <v>1000</v>
      </c>
      <c r="G694">
        <v>260650</v>
      </c>
      <c r="H694">
        <v>210</v>
      </c>
      <c r="I694" s="1">
        <v>0.08</v>
      </c>
      <c r="J694">
        <v>570</v>
      </c>
      <c r="K694" s="1">
        <v>0.22</v>
      </c>
      <c r="L694">
        <v>-20</v>
      </c>
      <c r="M694" s="1">
        <v>-0.01</v>
      </c>
      <c r="N694">
        <v>12690</v>
      </c>
      <c r="O694" s="1">
        <v>25.38</v>
      </c>
    </row>
    <row r="695" spans="1:15" x14ac:dyDescent="0.25">
      <c r="A695">
        <v>347</v>
      </c>
      <c r="B695" t="s">
        <v>1318</v>
      </c>
      <c r="C695" s="2">
        <v>44258.459722222222</v>
      </c>
      <c r="D695" t="s">
        <v>1319</v>
      </c>
      <c r="E695">
        <v>260.64999999999998</v>
      </c>
      <c r="F695">
        <v>1000</v>
      </c>
      <c r="G695">
        <v>260650</v>
      </c>
      <c r="H695">
        <v>210</v>
      </c>
      <c r="I695" s="1">
        <v>0.08</v>
      </c>
      <c r="J695">
        <v>570</v>
      </c>
      <c r="K695" s="1">
        <v>0.22</v>
      </c>
      <c r="L695">
        <v>-20</v>
      </c>
      <c r="M695" s="1">
        <v>-0.01</v>
      </c>
      <c r="N695">
        <v>12690</v>
      </c>
      <c r="O695" s="1">
        <v>25.38</v>
      </c>
    </row>
    <row r="696" spans="1:15" x14ac:dyDescent="0.25">
      <c r="A696">
        <v>348</v>
      </c>
      <c r="B696" t="s">
        <v>1316</v>
      </c>
      <c r="C696" s="2">
        <v>44258.482638888891</v>
      </c>
      <c r="D696" t="s">
        <v>1317</v>
      </c>
      <c r="E696">
        <v>261.02</v>
      </c>
      <c r="F696">
        <v>1000</v>
      </c>
      <c r="G696">
        <v>261300</v>
      </c>
      <c r="H696">
        <v>-280</v>
      </c>
      <c r="I696" s="1">
        <v>-0.11</v>
      </c>
      <c r="J696">
        <v>0</v>
      </c>
      <c r="K696" s="1">
        <v>0</v>
      </c>
      <c r="L696">
        <v>-280</v>
      </c>
      <c r="M696" s="1">
        <v>-0.11</v>
      </c>
      <c r="N696">
        <v>12410</v>
      </c>
      <c r="O696" s="1">
        <v>24.82</v>
      </c>
    </row>
    <row r="697" spans="1:15" x14ac:dyDescent="0.25">
      <c r="A697">
        <v>348</v>
      </c>
      <c r="B697" t="s">
        <v>1318</v>
      </c>
      <c r="C697" s="2">
        <v>44258.481944444437</v>
      </c>
      <c r="D697" t="s">
        <v>1319</v>
      </c>
      <c r="E697">
        <v>261.3</v>
      </c>
      <c r="F697">
        <v>1000</v>
      </c>
      <c r="G697">
        <v>261300</v>
      </c>
      <c r="H697">
        <v>-280</v>
      </c>
      <c r="I697" s="1">
        <v>-0.11</v>
      </c>
      <c r="J697">
        <v>0</v>
      </c>
      <c r="K697" s="1">
        <v>0</v>
      </c>
      <c r="L697">
        <v>-280</v>
      </c>
      <c r="M697" s="1">
        <v>-0.11</v>
      </c>
      <c r="N697">
        <v>12410</v>
      </c>
      <c r="O697" s="1">
        <v>24.82</v>
      </c>
    </row>
    <row r="698" spans="1:15" x14ac:dyDescent="0.25">
      <c r="A698">
        <v>349</v>
      </c>
      <c r="B698" t="s">
        <v>1316</v>
      </c>
      <c r="C698" s="2">
        <v>44259.443749999999</v>
      </c>
      <c r="D698" t="s">
        <v>1317</v>
      </c>
      <c r="E698">
        <v>248.99</v>
      </c>
      <c r="F698">
        <v>1000</v>
      </c>
      <c r="G698">
        <v>248790</v>
      </c>
      <c r="H698">
        <v>200</v>
      </c>
      <c r="I698" s="1">
        <v>0.08</v>
      </c>
      <c r="J698">
        <v>200</v>
      </c>
      <c r="K698" s="1">
        <v>0.08</v>
      </c>
      <c r="L698">
        <v>-160</v>
      </c>
      <c r="M698" s="1">
        <v>-0.06</v>
      </c>
      <c r="N698">
        <v>12610</v>
      </c>
      <c r="O698" s="1">
        <v>25.22</v>
      </c>
    </row>
    <row r="699" spans="1:15" x14ac:dyDescent="0.25">
      <c r="A699">
        <v>349</v>
      </c>
      <c r="B699" t="s">
        <v>1318</v>
      </c>
      <c r="C699" s="2">
        <v>44259.443055555559</v>
      </c>
      <c r="D699" t="s">
        <v>1319</v>
      </c>
      <c r="E699">
        <v>248.79</v>
      </c>
      <c r="F699">
        <v>1000</v>
      </c>
      <c r="G699">
        <v>248790</v>
      </c>
      <c r="H699">
        <v>200</v>
      </c>
      <c r="I699" s="1">
        <v>0.08</v>
      </c>
      <c r="J699">
        <v>200</v>
      </c>
      <c r="K699" s="1">
        <v>0.08</v>
      </c>
      <c r="L699">
        <v>-160</v>
      </c>
      <c r="M699" s="1">
        <v>-0.06</v>
      </c>
      <c r="N699">
        <v>12610</v>
      </c>
      <c r="O699" s="1">
        <v>25.22</v>
      </c>
    </row>
    <row r="700" spans="1:15" x14ac:dyDescent="0.25">
      <c r="A700">
        <v>350</v>
      </c>
      <c r="B700" t="s">
        <v>1316</v>
      </c>
      <c r="C700" s="2">
        <v>44259.484722222223</v>
      </c>
      <c r="D700" t="s">
        <v>1317</v>
      </c>
      <c r="E700">
        <v>249.15</v>
      </c>
      <c r="F700">
        <v>1000</v>
      </c>
      <c r="G700">
        <v>249250</v>
      </c>
      <c r="H700">
        <v>-100</v>
      </c>
      <c r="I700" s="1">
        <v>-0.04</v>
      </c>
      <c r="J700">
        <v>110</v>
      </c>
      <c r="K700" s="1">
        <v>0.04</v>
      </c>
      <c r="L700">
        <v>-120</v>
      </c>
      <c r="M700" s="1">
        <v>-0.05</v>
      </c>
      <c r="N700">
        <v>12510</v>
      </c>
      <c r="O700" s="1">
        <v>25.02</v>
      </c>
    </row>
    <row r="701" spans="1:15" x14ac:dyDescent="0.25">
      <c r="A701">
        <v>350</v>
      </c>
      <c r="B701" t="s">
        <v>1318</v>
      </c>
      <c r="C701" s="2">
        <v>44259.484027777777</v>
      </c>
      <c r="D701" t="s">
        <v>1319</v>
      </c>
      <c r="E701">
        <v>249.25</v>
      </c>
      <c r="F701">
        <v>1000</v>
      </c>
      <c r="G701">
        <v>249250</v>
      </c>
      <c r="H701">
        <v>-100</v>
      </c>
      <c r="I701" s="1">
        <v>-0.04</v>
      </c>
      <c r="J701">
        <v>110</v>
      </c>
      <c r="K701" s="1">
        <v>0.04</v>
      </c>
      <c r="L701">
        <v>-120</v>
      </c>
      <c r="M701" s="1">
        <v>-0.05</v>
      </c>
      <c r="N701">
        <v>12510</v>
      </c>
      <c r="O701" s="1">
        <v>25.02</v>
      </c>
    </row>
    <row r="702" spans="1:15" x14ac:dyDescent="0.25">
      <c r="A702">
        <v>351</v>
      </c>
      <c r="B702" t="s">
        <v>1316</v>
      </c>
      <c r="C702" s="2">
        <v>44259.506944444453</v>
      </c>
      <c r="D702" t="s">
        <v>1317</v>
      </c>
      <c r="E702">
        <v>249.02</v>
      </c>
      <c r="F702">
        <v>1000</v>
      </c>
      <c r="G702">
        <v>249170</v>
      </c>
      <c r="H702">
        <v>-150</v>
      </c>
      <c r="I702" s="1">
        <v>-0.06</v>
      </c>
      <c r="J702">
        <v>110</v>
      </c>
      <c r="K702" s="1">
        <v>0.04</v>
      </c>
      <c r="L702">
        <v>-150</v>
      </c>
      <c r="M702" s="1">
        <v>-0.06</v>
      </c>
      <c r="N702">
        <v>12360</v>
      </c>
      <c r="O702" s="1">
        <v>24.72</v>
      </c>
    </row>
    <row r="703" spans="1:15" x14ac:dyDescent="0.25">
      <c r="A703">
        <v>351</v>
      </c>
      <c r="B703" t="s">
        <v>1318</v>
      </c>
      <c r="C703" s="2">
        <v>44259.506249999999</v>
      </c>
      <c r="D703" t="s">
        <v>1319</v>
      </c>
      <c r="E703">
        <v>249.17</v>
      </c>
      <c r="F703">
        <v>1000</v>
      </c>
      <c r="G703">
        <v>249170</v>
      </c>
      <c r="H703">
        <v>-150</v>
      </c>
      <c r="I703" s="1">
        <v>-0.06</v>
      </c>
      <c r="J703">
        <v>110</v>
      </c>
      <c r="K703" s="1">
        <v>0.04</v>
      </c>
      <c r="L703">
        <v>-150</v>
      </c>
      <c r="M703" s="1">
        <v>-0.06</v>
      </c>
      <c r="N703">
        <v>12360</v>
      </c>
      <c r="O703" s="1">
        <v>24.72</v>
      </c>
    </row>
    <row r="704" spans="1:15" x14ac:dyDescent="0.25">
      <c r="A704">
        <v>352</v>
      </c>
      <c r="B704" t="s">
        <v>1316</v>
      </c>
      <c r="C704" s="2">
        <v>44263.42291666667</v>
      </c>
      <c r="D704" t="s">
        <v>1317</v>
      </c>
      <c r="E704">
        <v>238.04</v>
      </c>
      <c r="F704">
        <v>1000</v>
      </c>
      <c r="G704">
        <v>237840</v>
      </c>
      <c r="H704">
        <v>200</v>
      </c>
      <c r="I704" s="1">
        <v>0.08</v>
      </c>
      <c r="J704">
        <v>200</v>
      </c>
      <c r="K704" s="1">
        <v>0.08</v>
      </c>
      <c r="L704">
        <v>-300</v>
      </c>
      <c r="M704" s="1">
        <v>-0.13</v>
      </c>
      <c r="N704">
        <v>12560</v>
      </c>
      <c r="O704" s="1">
        <v>25.12</v>
      </c>
    </row>
    <row r="705" spans="1:15" x14ac:dyDescent="0.25">
      <c r="A705">
        <v>352</v>
      </c>
      <c r="B705" t="s">
        <v>1318</v>
      </c>
      <c r="C705" s="2">
        <v>44263.422222222223</v>
      </c>
      <c r="D705" t="s">
        <v>1319</v>
      </c>
      <c r="E705">
        <v>237.84</v>
      </c>
      <c r="F705">
        <v>1000</v>
      </c>
      <c r="G705">
        <v>237840</v>
      </c>
      <c r="H705">
        <v>200</v>
      </c>
      <c r="I705" s="1">
        <v>0.08</v>
      </c>
      <c r="J705">
        <v>200</v>
      </c>
      <c r="K705" s="1">
        <v>0.08</v>
      </c>
      <c r="L705">
        <v>-300</v>
      </c>
      <c r="M705" s="1">
        <v>-0.13</v>
      </c>
      <c r="N705">
        <v>12560</v>
      </c>
      <c r="O705" s="1">
        <v>25.12</v>
      </c>
    </row>
    <row r="706" spans="1:15" x14ac:dyDescent="0.25">
      <c r="A706">
        <v>353</v>
      </c>
      <c r="B706" t="s">
        <v>1316</v>
      </c>
      <c r="C706" s="2">
        <v>44263.427083333343</v>
      </c>
      <c r="D706" t="s">
        <v>1317</v>
      </c>
      <c r="E706">
        <v>238.2</v>
      </c>
      <c r="F706">
        <v>1000</v>
      </c>
      <c r="G706">
        <v>237720</v>
      </c>
      <c r="H706">
        <v>480</v>
      </c>
      <c r="I706" s="1">
        <v>0.2</v>
      </c>
      <c r="J706">
        <v>480</v>
      </c>
      <c r="K706" s="1">
        <v>0.2</v>
      </c>
      <c r="L706">
        <v>-90</v>
      </c>
      <c r="M706" s="1">
        <v>-0.04</v>
      </c>
      <c r="N706">
        <v>13040</v>
      </c>
      <c r="O706" s="1">
        <v>26.08</v>
      </c>
    </row>
    <row r="707" spans="1:15" x14ac:dyDescent="0.25">
      <c r="A707">
        <v>353</v>
      </c>
      <c r="B707" t="s">
        <v>1318</v>
      </c>
      <c r="C707" s="2">
        <v>44263.425694444442</v>
      </c>
      <c r="D707" t="s">
        <v>1319</v>
      </c>
      <c r="E707">
        <v>237.72</v>
      </c>
      <c r="F707">
        <v>1000</v>
      </c>
      <c r="G707">
        <v>237720</v>
      </c>
      <c r="H707">
        <v>480</v>
      </c>
      <c r="I707" s="1">
        <v>0.2</v>
      </c>
      <c r="J707">
        <v>480</v>
      </c>
      <c r="K707" s="1">
        <v>0.2</v>
      </c>
      <c r="L707">
        <v>-90</v>
      </c>
      <c r="M707" s="1">
        <v>-0.04</v>
      </c>
      <c r="N707">
        <v>13040</v>
      </c>
      <c r="O707" s="1">
        <v>26.08</v>
      </c>
    </row>
    <row r="708" spans="1:15" x14ac:dyDescent="0.25">
      <c r="A708">
        <v>354</v>
      </c>
      <c r="B708" t="s">
        <v>1316</v>
      </c>
      <c r="C708" s="2">
        <v>44264.456944444442</v>
      </c>
      <c r="D708" t="s">
        <v>1317</v>
      </c>
      <c r="E708">
        <v>239.53</v>
      </c>
      <c r="F708">
        <v>1000</v>
      </c>
      <c r="G708">
        <v>239310</v>
      </c>
      <c r="H708">
        <v>220</v>
      </c>
      <c r="I708" s="1">
        <v>0.09</v>
      </c>
      <c r="J708">
        <v>220</v>
      </c>
      <c r="K708" s="1">
        <v>0.09</v>
      </c>
      <c r="L708">
        <v>-360</v>
      </c>
      <c r="M708" s="1">
        <v>-0.15</v>
      </c>
      <c r="N708">
        <v>13260</v>
      </c>
      <c r="O708" s="1">
        <v>26.52</v>
      </c>
    </row>
    <row r="709" spans="1:15" x14ac:dyDescent="0.25">
      <c r="A709">
        <v>354</v>
      </c>
      <c r="B709" t="s">
        <v>1318</v>
      </c>
      <c r="C709" s="2">
        <v>44264.456250000003</v>
      </c>
      <c r="D709" t="s">
        <v>1319</v>
      </c>
      <c r="E709">
        <v>239.31</v>
      </c>
      <c r="F709">
        <v>1000</v>
      </c>
      <c r="G709">
        <v>239310</v>
      </c>
      <c r="H709">
        <v>220</v>
      </c>
      <c r="I709" s="1">
        <v>0.09</v>
      </c>
      <c r="J709">
        <v>220</v>
      </c>
      <c r="K709" s="1">
        <v>0.09</v>
      </c>
      <c r="L709">
        <v>-360</v>
      </c>
      <c r="M709" s="1">
        <v>-0.15</v>
      </c>
      <c r="N709">
        <v>13260</v>
      </c>
      <c r="O709" s="1">
        <v>26.52</v>
      </c>
    </row>
    <row r="710" spans="1:15" x14ac:dyDescent="0.25">
      <c r="A710">
        <v>355</v>
      </c>
      <c r="B710" t="s">
        <v>1316</v>
      </c>
      <c r="C710" s="2">
        <v>44265.421527777777</v>
      </c>
      <c r="D710" t="s">
        <v>1317</v>
      </c>
      <c r="E710">
        <v>248.42</v>
      </c>
      <c r="F710">
        <v>1000</v>
      </c>
      <c r="G710">
        <v>248000</v>
      </c>
      <c r="H710">
        <v>420</v>
      </c>
      <c r="I710" s="1">
        <v>0.17</v>
      </c>
      <c r="J710">
        <v>420</v>
      </c>
      <c r="K710" s="1">
        <v>0.17</v>
      </c>
      <c r="L710">
        <v>-160</v>
      </c>
      <c r="M710" s="1">
        <v>-0.06</v>
      </c>
      <c r="N710">
        <v>13680</v>
      </c>
      <c r="O710" s="1">
        <v>27.36</v>
      </c>
    </row>
    <row r="711" spans="1:15" x14ac:dyDescent="0.25">
      <c r="A711">
        <v>355</v>
      </c>
      <c r="B711" t="s">
        <v>1318</v>
      </c>
      <c r="C711" s="2">
        <v>44265.42083333333</v>
      </c>
      <c r="D711" t="s">
        <v>1319</v>
      </c>
      <c r="E711">
        <v>248</v>
      </c>
      <c r="F711">
        <v>1000</v>
      </c>
      <c r="G711">
        <v>248000</v>
      </c>
      <c r="H711">
        <v>420</v>
      </c>
      <c r="I711" s="1">
        <v>0.17</v>
      </c>
      <c r="J711">
        <v>420</v>
      </c>
      <c r="K711" s="1">
        <v>0.17</v>
      </c>
      <c r="L711">
        <v>-160</v>
      </c>
      <c r="M711" s="1">
        <v>-0.06</v>
      </c>
      <c r="N711">
        <v>13680</v>
      </c>
      <c r="O711" s="1">
        <v>27.36</v>
      </c>
    </row>
    <row r="712" spans="1:15" x14ac:dyDescent="0.25">
      <c r="A712">
        <v>356</v>
      </c>
      <c r="B712" t="s">
        <v>1316</v>
      </c>
      <c r="C712" s="2">
        <v>44265.426388888889</v>
      </c>
      <c r="D712" t="s">
        <v>1317</v>
      </c>
      <c r="E712">
        <v>247.7</v>
      </c>
      <c r="F712">
        <v>1000</v>
      </c>
      <c r="G712">
        <v>247800</v>
      </c>
      <c r="H712">
        <v>-100</v>
      </c>
      <c r="I712" s="1">
        <v>-0.04</v>
      </c>
      <c r="J712">
        <v>0</v>
      </c>
      <c r="K712" s="1">
        <v>0</v>
      </c>
      <c r="L712">
        <v>-230</v>
      </c>
      <c r="M712" s="1">
        <v>-0.09</v>
      </c>
      <c r="N712">
        <v>13580</v>
      </c>
      <c r="O712" s="1">
        <v>27.16</v>
      </c>
    </row>
    <row r="713" spans="1:15" x14ac:dyDescent="0.25">
      <c r="A713">
        <v>356</v>
      </c>
      <c r="B713" t="s">
        <v>1318</v>
      </c>
      <c r="C713" s="2">
        <v>44265.425694444442</v>
      </c>
      <c r="D713" t="s">
        <v>1319</v>
      </c>
      <c r="E713">
        <v>247.8</v>
      </c>
      <c r="F713">
        <v>1000</v>
      </c>
      <c r="G713">
        <v>247800</v>
      </c>
      <c r="H713">
        <v>-100</v>
      </c>
      <c r="I713" s="1">
        <v>-0.04</v>
      </c>
      <c r="J713">
        <v>0</v>
      </c>
      <c r="K713" s="1">
        <v>0</v>
      </c>
      <c r="L713">
        <v>-230</v>
      </c>
      <c r="M713" s="1">
        <v>-0.09</v>
      </c>
      <c r="N713">
        <v>13580</v>
      </c>
      <c r="O713" s="1">
        <v>27.16</v>
      </c>
    </row>
    <row r="714" spans="1:15" x14ac:dyDescent="0.25">
      <c r="A714">
        <v>357</v>
      </c>
      <c r="B714" t="s">
        <v>1316</v>
      </c>
      <c r="C714" s="2">
        <v>44266.410416666673</v>
      </c>
      <c r="D714" t="s">
        <v>1317</v>
      </c>
      <c r="E714">
        <v>249.42</v>
      </c>
      <c r="F714">
        <v>1000</v>
      </c>
      <c r="G714">
        <v>249140</v>
      </c>
      <c r="H714">
        <v>280</v>
      </c>
      <c r="I714" s="1">
        <v>0.11</v>
      </c>
      <c r="J714">
        <v>670</v>
      </c>
      <c r="K714" s="1">
        <v>0.27</v>
      </c>
      <c r="L714">
        <v>0</v>
      </c>
      <c r="M714" s="1">
        <v>0</v>
      </c>
      <c r="N714">
        <v>13860</v>
      </c>
      <c r="O714" s="1">
        <v>27.72</v>
      </c>
    </row>
    <row r="715" spans="1:15" x14ac:dyDescent="0.25">
      <c r="A715">
        <v>357</v>
      </c>
      <c r="B715" t="s">
        <v>1318</v>
      </c>
      <c r="C715" s="2">
        <v>44266.409722222219</v>
      </c>
      <c r="D715" t="s">
        <v>1319</v>
      </c>
      <c r="E715">
        <v>249.14</v>
      </c>
      <c r="F715">
        <v>1000</v>
      </c>
      <c r="G715">
        <v>249140</v>
      </c>
      <c r="H715">
        <v>280</v>
      </c>
      <c r="I715" s="1">
        <v>0.11</v>
      </c>
      <c r="J715">
        <v>670</v>
      </c>
      <c r="K715" s="1">
        <v>0.27</v>
      </c>
      <c r="L715">
        <v>0</v>
      </c>
      <c r="M715" s="1">
        <v>0</v>
      </c>
      <c r="N715">
        <v>13860</v>
      </c>
      <c r="O715" s="1">
        <v>27.72</v>
      </c>
    </row>
    <row r="716" spans="1:15" x14ac:dyDescent="0.25">
      <c r="A716">
        <v>358</v>
      </c>
      <c r="B716" t="s">
        <v>1316</v>
      </c>
      <c r="C716" s="2">
        <v>44267.473611111112</v>
      </c>
      <c r="D716" t="s">
        <v>1317</v>
      </c>
      <c r="E716">
        <v>248.35</v>
      </c>
      <c r="F716">
        <v>1000</v>
      </c>
      <c r="G716">
        <v>248150</v>
      </c>
      <c r="H716">
        <v>200</v>
      </c>
      <c r="I716" s="1">
        <v>0.08</v>
      </c>
      <c r="J716">
        <v>200</v>
      </c>
      <c r="K716" s="1">
        <v>0.08</v>
      </c>
      <c r="L716">
        <v>-90</v>
      </c>
      <c r="M716" s="1">
        <v>-0.04</v>
      </c>
      <c r="N716">
        <v>14060</v>
      </c>
      <c r="O716" s="1">
        <v>28.12</v>
      </c>
    </row>
    <row r="717" spans="1:15" x14ac:dyDescent="0.25">
      <c r="A717">
        <v>358</v>
      </c>
      <c r="B717" t="s">
        <v>1318</v>
      </c>
      <c r="C717" s="2">
        <v>44267.472916666673</v>
      </c>
      <c r="D717" t="s">
        <v>1319</v>
      </c>
      <c r="E717">
        <v>248.15</v>
      </c>
      <c r="F717">
        <v>1000</v>
      </c>
      <c r="G717">
        <v>248150</v>
      </c>
      <c r="H717">
        <v>200</v>
      </c>
      <c r="I717" s="1">
        <v>0.08</v>
      </c>
      <c r="J717">
        <v>200</v>
      </c>
      <c r="K717" s="1">
        <v>0.08</v>
      </c>
      <c r="L717">
        <v>-90</v>
      </c>
      <c r="M717" s="1">
        <v>-0.04</v>
      </c>
      <c r="N717">
        <v>14060</v>
      </c>
      <c r="O717" s="1">
        <v>28.12</v>
      </c>
    </row>
    <row r="718" spans="1:15" x14ac:dyDescent="0.25">
      <c r="A718">
        <v>359</v>
      </c>
      <c r="B718" t="s">
        <v>1316</v>
      </c>
      <c r="C718" s="2">
        <v>44270.531944444447</v>
      </c>
      <c r="D718" t="s">
        <v>1317</v>
      </c>
      <c r="E718">
        <v>249.18</v>
      </c>
      <c r="F718">
        <v>1000</v>
      </c>
      <c r="G718">
        <v>248880</v>
      </c>
      <c r="H718">
        <v>300</v>
      </c>
      <c r="I718" s="1">
        <v>0.12</v>
      </c>
      <c r="J718">
        <v>300</v>
      </c>
      <c r="K718" s="1">
        <v>0.12</v>
      </c>
      <c r="L718">
        <v>0</v>
      </c>
      <c r="M718" s="1">
        <v>0</v>
      </c>
      <c r="N718">
        <v>14360</v>
      </c>
      <c r="O718" s="1">
        <v>28.72</v>
      </c>
    </row>
    <row r="719" spans="1:15" x14ac:dyDescent="0.25">
      <c r="A719">
        <v>359</v>
      </c>
      <c r="B719" t="s">
        <v>1318</v>
      </c>
      <c r="C719" s="2">
        <v>44270.53125</v>
      </c>
      <c r="D719" t="s">
        <v>1319</v>
      </c>
      <c r="E719">
        <v>248.88</v>
      </c>
      <c r="F719">
        <v>1000</v>
      </c>
      <c r="G719">
        <v>248880</v>
      </c>
      <c r="H719">
        <v>300</v>
      </c>
      <c r="I719" s="1">
        <v>0.12</v>
      </c>
      <c r="J719">
        <v>300</v>
      </c>
      <c r="K719" s="1">
        <v>0.12</v>
      </c>
      <c r="L719">
        <v>0</v>
      </c>
      <c r="M719" s="1">
        <v>0</v>
      </c>
      <c r="N719">
        <v>14360</v>
      </c>
      <c r="O719" s="1">
        <v>28.72</v>
      </c>
    </row>
    <row r="720" spans="1:15" x14ac:dyDescent="0.25">
      <c r="A720">
        <v>360</v>
      </c>
      <c r="B720" t="s">
        <v>1316</v>
      </c>
      <c r="C720" s="2">
        <v>44270.538888888892</v>
      </c>
      <c r="D720" t="s">
        <v>1317</v>
      </c>
      <c r="E720">
        <v>249.56</v>
      </c>
      <c r="F720">
        <v>1000</v>
      </c>
      <c r="G720">
        <v>249320</v>
      </c>
      <c r="H720">
        <v>240</v>
      </c>
      <c r="I720" s="1">
        <v>0.1</v>
      </c>
      <c r="J720">
        <v>240</v>
      </c>
      <c r="K720" s="1">
        <v>0.1</v>
      </c>
      <c r="L720">
        <v>-30</v>
      </c>
      <c r="M720" s="1">
        <v>-0.01</v>
      </c>
      <c r="N720">
        <v>14600</v>
      </c>
      <c r="O720" s="1">
        <v>29.2</v>
      </c>
    </row>
    <row r="721" spans="1:15" x14ac:dyDescent="0.25">
      <c r="A721">
        <v>360</v>
      </c>
      <c r="B721" t="s">
        <v>1318</v>
      </c>
      <c r="C721" s="2">
        <v>44270.538194444453</v>
      </c>
      <c r="D721" t="s">
        <v>1319</v>
      </c>
      <c r="E721">
        <v>249.32</v>
      </c>
      <c r="F721">
        <v>1000</v>
      </c>
      <c r="G721">
        <v>249320</v>
      </c>
      <c r="H721">
        <v>240</v>
      </c>
      <c r="I721" s="1">
        <v>0.1</v>
      </c>
      <c r="J721">
        <v>240</v>
      </c>
      <c r="K721" s="1">
        <v>0.1</v>
      </c>
      <c r="L721">
        <v>-30</v>
      </c>
      <c r="M721" s="1">
        <v>-0.01</v>
      </c>
      <c r="N721">
        <v>14600</v>
      </c>
      <c r="O721" s="1">
        <v>29.2</v>
      </c>
    </row>
    <row r="722" spans="1:15" x14ac:dyDescent="0.25">
      <c r="A722">
        <v>361</v>
      </c>
      <c r="B722" t="s">
        <v>1316</v>
      </c>
      <c r="C722" s="2">
        <v>44271.407638888893</v>
      </c>
      <c r="D722" t="s">
        <v>1317</v>
      </c>
      <c r="E722">
        <v>252.61</v>
      </c>
      <c r="F722">
        <v>1000</v>
      </c>
      <c r="G722">
        <v>252940</v>
      </c>
      <c r="H722">
        <v>-330</v>
      </c>
      <c r="I722" s="1">
        <v>-0.13</v>
      </c>
      <c r="J722">
        <v>50</v>
      </c>
      <c r="K722" s="1">
        <v>0.02</v>
      </c>
      <c r="L722">
        <v>-440</v>
      </c>
      <c r="M722" s="1">
        <v>-0.17</v>
      </c>
      <c r="N722">
        <v>14270</v>
      </c>
      <c r="O722" s="1">
        <v>28.54</v>
      </c>
    </row>
    <row r="723" spans="1:15" x14ac:dyDescent="0.25">
      <c r="A723">
        <v>361</v>
      </c>
      <c r="B723" t="s">
        <v>1318</v>
      </c>
      <c r="C723" s="2">
        <v>44271.406944444447</v>
      </c>
      <c r="D723" t="s">
        <v>1319</v>
      </c>
      <c r="E723">
        <v>252.94</v>
      </c>
      <c r="F723">
        <v>1000</v>
      </c>
      <c r="G723">
        <v>252940</v>
      </c>
      <c r="H723">
        <v>-330</v>
      </c>
      <c r="I723" s="1">
        <v>-0.13</v>
      </c>
      <c r="J723">
        <v>50</v>
      </c>
      <c r="K723" s="1">
        <v>0.02</v>
      </c>
      <c r="L723">
        <v>-440</v>
      </c>
      <c r="M723" s="1">
        <v>-0.17</v>
      </c>
      <c r="N723">
        <v>14270</v>
      </c>
      <c r="O723" s="1">
        <v>28.54</v>
      </c>
    </row>
    <row r="724" spans="1:15" x14ac:dyDescent="0.25">
      <c r="A724">
        <v>362</v>
      </c>
      <c r="B724" t="s">
        <v>1316</v>
      </c>
      <c r="C724" s="2">
        <v>44271.40902777778</v>
      </c>
      <c r="D724" t="s">
        <v>1317</v>
      </c>
      <c r="E724">
        <v>252.83</v>
      </c>
      <c r="F724">
        <v>1000</v>
      </c>
      <c r="G724">
        <v>252930</v>
      </c>
      <c r="H724">
        <v>-100</v>
      </c>
      <c r="I724" s="1">
        <v>-0.04</v>
      </c>
      <c r="J724">
        <v>100</v>
      </c>
      <c r="K724" s="1">
        <v>0.04</v>
      </c>
      <c r="L724">
        <v>-100</v>
      </c>
      <c r="M724" s="1">
        <v>-0.04</v>
      </c>
      <c r="N724">
        <v>14170</v>
      </c>
      <c r="O724" s="1">
        <v>28.34</v>
      </c>
    </row>
    <row r="725" spans="1:15" x14ac:dyDescent="0.25">
      <c r="A725">
        <v>362</v>
      </c>
      <c r="B725" t="s">
        <v>1318</v>
      </c>
      <c r="C725" s="2">
        <v>44271.408333333333</v>
      </c>
      <c r="D725" t="s">
        <v>1319</v>
      </c>
      <c r="E725">
        <v>252.93</v>
      </c>
      <c r="F725">
        <v>1000</v>
      </c>
      <c r="G725">
        <v>252930</v>
      </c>
      <c r="H725">
        <v>-100</v>
      </c>
      <c r="I725" s="1">
        <v>-0.04</v>
      </c>
      <c r="J725">
        <v>100</v>
      </c>
      <c r="K725" s="1">
        <v>0.04</v>
      </c>
      <c r="L725">
        <v>-100</v>
      </c>
      <c r="M725" s="1">
        <v>-0.04</v>
      </c>
      <c r="N725">
        <v>14170</v>
      </c>
      <c r="O725" s="1">
        <v>28.34</v>
      </c>
    </row>
    <row r="726" spans="1:15" x14ac:dyDescent="0.25">
      <c r="A726">
        <v>363</v>
      </c>
      <c r="B726" t="s">
        <v>1316</v>
      </c>
      <c r="C726" s="2">
        <v>44271.42291666667</v>
      </c>
      <c r="D726" t="s">
        <v>1317</v>
      </c>
      <c r="E726">
        <v>253.24</v>
      </c>
      <c r="F726">
        <v>1000</v>
      </c>
      <c r="G726">
        <v>252880</v>
      </c>
      <c r="H726">
        <v>360</v>
      </c>
      <c r="I726" s="1">
        <v>0.14000000000000001</v>
      </c>
      <c r="J726">
        <v>360</v>
      </c>
      <c r="K726" s="1">
        <v>0.14000000000000001</v>
      </c>
      <c r="L726">
        <v>-30</v>
      </c>
      <c r="M726" s="1">
        <v>-0.01</v>
      </c>
      <c r="N726">
        <v>14530</v>
      </c>
      <c r="O726" s="1">
        <v>29.06</v>
      </c>
    </row>
    <row r="727" spans="1:15" x14ac:dyDescent="0.25">
      <c r="A727">
        <v>363</v>
      </c>
      <c r="B727" t="s">
        <v>1318</v>
      </c>
      <c r="C727" s="2">
        <v>44271.422222222223</v>
      </c>
      <c r="D727" t="s">
        <v>1319</v>
      </c>
      <c r="E727">
        <v>252.88</v>
      </c>
      <c r="F727">
        <v>1000</v>
      </c>
      <c r="G727">
        <v>252880</v>
      </c>
      <c r="H727">
        <v>360</v>
      </c>
      <c r="I727" s="1">
        <v>0.14000000000000001</v>
      </c>
      <c r="J727">
        <v>360</v>
      </c>
      <c r="K727" s="1">
        <v>0.14000000000000001</v>
      </c>
      <c r="L727">
        <v>-30</v>
      </c>
      <c r="M727" s="1">
        <v>-0.01</v>
      </c>
      <c r="N727">
        <v>14530</v>
      </c>
      <c r="O727" s="1">
        <v>29.06</v>
      </c>
    </row>
    <row r="728" spans="1:15" x14ac:dyDescent="0.25">
      <c r="A728">
        <v>364</v>
      </c>
      <c r="B728" t="s">
        <v>1316</v>
      </c>
      <c r="C728" s="2">
        <v>44271.426388888889</v>
      </c>
      <c r="D728" t="s">
        <v>1317</v>
      </c>
      <c r="E728">
        <v>252.73</v>
      </c>
      <c r="F728">
        <v>1000</v>
      </c>
      <c r="G728">
        <v>252880</v>
      </c>
      <c r="H728">
        <v>-150</v>
      </c>
      <c r="I728" s="1">
        <v>-0.06</v>
      </c>
      <c r="J728">
        <v>120</v>
      </c>
      <c r="K728" s="1">
        <v>0.05</v>
      </c>
      <c r="L728">
        <v>-150</v>
      </c>
      <c r="M728" s="1">
        <v>-0.06</v>
      </c>
      <c r="N728">
        <v>14380</v>
      </c>
      <c r="O728" s="1">
        <v>28.76</v>
      </c>
    </row>
    <row r="729" spans="1:15" x14ac:dyDescent="0.25">
      <c r="A729">
        <v>364</v>
      </c>
      <c r="B729" t="s">
        <v>1318</v>
      </c>
      <c r="C729" s="2">
        <v>44271.425694444442</v>
      </c>
      <c r="D729" t="s">
        <v>1319</v>
      </c>
      <c r="E729">
        <v>252.88</v>
      </c>
      <c r="F729">
        <v>1000</v>
      </c>
      <c r="G729">
        <v>252880</v>
      </c>
      <c r="H729">
        <v>-150</v>
      </c>
      <c r="I729" s="1">
        <v>-0.06</v>
      </c>
      <c r="J729">
        <v>120</v>
      </c>
      <c r="K729" s="1">
        <v>0.05</v>
      </c>
      <c r="L729">
        <v>-150</v>
      </c>
      <c r="M729" s="1">
        <v>-0.06</v>
      </c>
      <c r="N729">
        <v>14380</v>
      </c>
      <c r="O729" s="1">
        <v>28.76</v>
      </c>
    </row>
    <row r="730" spans="1:15" x14ac:dyDescent="0.25">
      <c r="A730">
        <v>365</v>
      </c>
      <c r="B730" t="s">
        <v>1316</v>
      </c>
      <c r="C730" s="2">
        <v>44271.429166666669</v>
      </c>
      <c r="D730" t="s">
        <v>1317</v>
      </c>
      <c r="E730">
        <v>252.57</v>
      </c>
      <c r="F730">
        <v>1000</v>
      </c>
      <c r="G730">
        <v>252730</v>
      </c>
      <c r="H730">
        <v>-160</v>
      </c>
      <c r="I730" s="1">
        <v>-0.06</v>
      </c>
      <c r="J730">
        <v>0</v>
      </c>
      <c r="K730" s="1">
        <v>0</v>
      </c>
      <c r="L730">
        <v>-160</v>
      </c>
      <c r="M730" s="1">
        <v>-0.06</v>
      </c>
      <c r="N730">
        <v>14220</v>
      </c>
      <c r="O730" s="1">
        <v>28.44</v>
      </c>
    </row>
    <row r="731" spans="1:15" x14ac:dyDescent="0.25">
      <c r="A731">
        <v>365</v>
      </c>
      <c r="B731" t="s">
        <v>1318</v>
      </c>
      <c r="C731" s="2">
        <v>44271.428472222222</v>
      </c>
      <c r="D731" t="s">
        <v>1319</v>
      </c>
      <c r="E731">
        <v>252.73</v>
      </c>
      <c r="F731">
        <v>1000</v>
      </c>
      <c r="G731">
        <v>252730</v>
      </c>
      <c r="H731">
        <v>-160</v>
      </c>
      <c r="I731" s="1">
        <v>-0.06</v>
      </c>
      <c r="J731">
        <v>0</v>
      </c>
      <c r="K731" s="1">
        <v>0</v>
      </c>
      <c r="L731">
        <v>-160</v>
      </c>
      <c r="M731" s="1">
        <v>-0.06</v>
      </c>
      <c r="N731">
        <v>14220</v>
      </c>
      <c r="O731" s="1">
        <v>28.44</v>
      </c>
    </row>
    <row r="732" spans="1:15" x14ac:dyDescent="0.25">
      <c r="A732">
        <v>366</v>
      </c>
      <c r="B732" t="s">
        <v>1316</v>
      </c>
      <c r="C732" s="2">
        <v>44271.432638888888</v>
      </c>
      <c r="D732" t="s">
        <v>1317</v>
      </c>
      <c r="E732">
        <v>252.8</v>
      </c>
      <c r="F732">
        <v>1000</v>
      </c>
      <c r="G732">
        <v>252900</v>
      </c>
      <c r="H732">
        <v>-100</v>
      </c>
      <c r="I732" s="1">
        <v>-0.04</v>
      </c>
      <c r="J732">
        <v>40</v>
      </c>
      <c r="K732" s="1">
        <v>0.02</v>
      </c>
      <c r="L732">
        <v>-100</v>
      </c>
      <c r="M732" s="1">
        <v>-0.04</v>
      </c>
      <c r="N732">
        <v>14120</v>
      </c>
      <c r="O732" s="1">
        <v>28.24</v>
      </c>
    </row>
    <row r="733" spans="1:15" x14ac:dyDescent="0.25">
      <c r="A733">
        <v>366</v>
      </c>
      <c r="B733" t="s">
        <v>1318</v>
      </c>
      <c r="C733" s="2">
        <v>44271.431944444441</v>
      </c>
      <c r="D733" t="s">
        <v>1319</v>
      </c>
      <c r="E733">
        <v>252.9</v>
      </c>
      <c r="F733">
        <v>1000</v>
      </c>
      <c r="G733">
        <v>252900</v>
      </c>
      <c r="H733">
        <v>-100</v>
      </c>
      <c r="I733" s="1">
        <v>-0.04</v>
      </c>
      <c r="J733">
        <v>40</v>
      </c>
      <c r="K733" s="1">
        <v>0.02</v>
      </c>
      <c r="L733">
        <v>-100</v>
      </c>
      <c r="M733" s="1">
        <v>-0.04</v>
      </c>
      <c r="N733">
        <v>14120</v>
      </c>
      <c r="O733" s="1">
        <v>28.24</v>
      </c>
    </row>
    <row r="734" spans="1:15" x14ac:dyDescent="0.25">
      <c r="A734">
        <v>367</v>
      </c>
      <c r="B734" t="s">
        <v>1316</v>
      </c>
      <c r="C734" s="2">
        <v>44271.481249999997</v>
      </c>
      <c r="D734" t="s">
        <v>1317</v>
      </c>
      <c r="E734">
        <v>253.05</v>
      </c>
      <c r="F734">
        <v>1000</v>
      </c>
      <c r="G734">
        <v>253190</v>
      </c>
      <c r="H734">
        <v>-140</v>
      </c>
      <c r="I734" s="1">
        <v>-0.06</v>
      </c>
      <c r="J734">
        <v>100</v>
      </c>
      <c r="K734" s="1">
        <v>0.04</v>
      </c>
      <c r="L734">
        <v>-140</v>
      </c>
      <c r="M734" s="1">
        <v>-0.06</v>
      </c>
      <c r="N734">
        <v>13980</v>
      </c>
      <c r="O734" s="1">
        <v>27.96</v>
      </c>
    </row>
    <row r="735" spans="1:15" x14ac:dyDescent="0.25">
      <c r="A735">
        <v>367</v>
      </c>
      <c r="B735" t="s">
        <v>1318</v>
      </c>
      <c r="C735" s="2">
        <v>44271.479166666657</v>
      </c>
      <c r="D735" t="s">
        <v>1319</v>
      </c>
      <c r="E735">
        <v>253.19</v>
      </c>
      <c r="F735">
        <v>1000</v>
      </c>
      <c r="G735">
        <v>253190</v>
      </c>
      <c r="H735">
        <v>-140</v>
      </c>
      <c r="I735" s="1">
        <v>-0.06</v>
      </c>
      <c r="J735">
        <v>100</v>
      </c>
      <c r="K735" s="1">
        <v>0.04</v>
      </c>
      <c r="L735">
        <v>-140</v>
      </c>
      <c r="M735" s="1">
        <v>-0.06</v>
      </c>
      <c r="N735">
        <v>13980</v>
      </c>
      <c r="O735" s="1">
        <v>27.96</v>
      </c>
    </row>
    <row r="736" spans="1:15" x14ac:dyDescent="0.25">
      <c r="A736">
        <v>368</v>
      </c>
      <c r="B736" t="s">
        <v>1316</v>
      </c>
      <c r="C736" s="2">
        <v>44271.502083333333</v>
      </c>
      <c r="D736" t="s">
        <v>1317</v>
      </c>
      <c r="E736">
        <v>252.92</v>
      </c>
      <c r="F736">
        <v>1000</v>
      </c>
      <c r="G736">
        <v>253150</v>
      </c>
      <c r="H736">
        <v>-230</v>
      </c>
      <c r="I736" s="1">
        <v>-0.09</v>
      </c>
      <c r="J736">
        <v>0</v>
      </c>
      <c r="K736" s="1">
        <v>0</v>
      </c>
      <c r="L736">
        <v>-230</v>
      </c>
      <c r="M736" s="1">
        <v>-0.09</v>
      </c>
      <c r="N736">
        <v>13750</v>
      </c>
      <c r="O736" s="1">
        <v>27.5</v>
      </c>
    </row>
    <row r="737" spans="1:15" x14ac:dyDescent="0.25">
      <c r="A737">
        <v>368</v>
      </c>
      <c r="B737" t="s">
        <v>1318</v>
      </c>
      <c r="C737" s="2">
        <v>44271.501388888893</v>
      </c>
      <c r="D737" t="s">
        <v>1319</v>
      </c>
      <c r="E737">
        <v>253.15</v>
      </c>
      <c r="F737">
        <v>1000</v>
      </c>
      <c r="G737">
        <v>253150</v>
      </c>
      <c r="H737">
        <v>-230</v>
      </c>
      <c r="I737" s="1">
        <v>-0.09</v>
      </c>
      <c r="J737">
        <v>0</v>
      </c>
      <c r="K737" s="1">
        <v>0</v>
      </c>
      <c r="L737">
        <v>-230</v>
      </c>
      <c r="M737" s="1">
        <v>-0.09</v>
      </c>
      <c r="N737">
        <v>13750</v>
      </c>
      <c r="O737" s="1">
        <v>27.5</v>
      </c>
    </row>
    <row r="738" spans="1:15" x14ac:dyDescent="0.25">
      <c r="A738">
        <v>369</v>
      </c>
      <c r="B738" t="s">
        <v>1316</v>
      </c>
      <c r="C738" s="2">
        <v>44272.467361111107</v>
      </c>
      <c r="D738" t="s">
        <v>1317</v>
      </c>
      <c r="E738">
        <v>245.97</v>
      </c>
      <c r="F738">
        <v>1000</v>
      </c>
      <c r="G738">
        <v>246460</v>
      </c>
      <c r="H738">
        <v>-490</v>
      </c>
      <c r="I738" s="1">
        <v>-0.2</v>
      </c>
      <c r="J738">
        <v>60</v>
      </c>
      <c r="K738" s="1">
        <v>0.02</v>
      </c>
      <c r="L738">
        <v>-490</v>
      </c>
      <c r="M738" s="1">
        <v>-0.2</v>
      </c>
      <c r="N738">
        <v>13260</v>
      </c>
      <c r="O738" s="1">
        <v>26.52</v>
      </c>
    </row>
    <row r="739" spans="1:15" x14ac:dyDescent="0.25">
      <c r="A739">
        <v>369</v>
      </c>
      <c r="B739" t="s">
        <v>1318</v>
      </c>
      <c r="C739" s="2">
        <v>44272.46597222222</v>
      </c>
      <c r="D739" t="s">
        <v>1319</v>
      </c>
      <c r="E739">
        <v>246.46</v>
      </c>
      <c r="F739">
        <v>1000</v>
      </c>
      <c r="G739">
        <v>246460</v>
      </c>
      <c r="H739">
        <v>-490</v>
      </c>
      <c r="I739" s="1">
        <v>-0.2</v>
      </c>
      <c r="J739">
        <v>60</v>
      </c>
      <c r="K739" s="1">
        <v>0.02</v>
      </c>
      <c r="L739">
        <v>-490</v>
      </c>
      <c r="M739" s="1">
        <v>-0.2</v>
      </c>
      <c r="N739">
        <v>13260</v>
      </c>
      <c r="O739" s="1">
        <v>26.52</v>
      </c>
    </row>
    <row r="740" spans="1:15" x14ac:dyDescent="0.25">
      <c r="A740">
        <v>370</v>
      </c>
      <c r="B740" t="s">
        <v>1316</v>
      </c>
      <c r="C740" s="2">
        <v>44272.535416666673</v>
      </c>
      <c r="D740" t="s">
        <v>1317</v>
      </c>
      <c r="E740">
        <v>246.16</v>
      </c>
      <c r="F740">
        <v>1000</v>
      </c>
      <c r="G740">
        <v>245850</v>
      </c>
      <c r="H740">
        <v>310</v>
      </c>
      <c r="I740" s="1">
        <v>0.13</v>
      </c>
      <c r="J740">
        <v>310</v>
      </c>
      <c r="K740" s="1">
        <v>0.13</v>
      </c>
      <c r="L740">
        <v>0</v>
      </c>
      <c r="M740" s="1">
        <v>0</v>
      </c>
      <c r="N740">
        <v>13570</v>
      </c>
      <c r="O740" s="1">
        <v>27.14</v>
      </c>
    </row>
    <row r="741" spans="1:15" x14ac:dyDescent="0.25">
      <c r="A741">
        <v>370</v>
      </c>
      <c r="B741" t="s">
        <v>1318</v>
      </c>
      <c r="C741" s="2">
        <v>44272.53402777778</v>
      </c>
      <c r="D741" t="s">
        <v>1319</v>
      </c>
      <c r="E741">
        <v>245.85</v>
      </c>
      <c r="F741">
        <v>1000</v>
      </c>
      <c r="G741">
        <v>245850</v>
      </c>
      <c r="H741">
        <v>310</v>
      </c>
      <c r="I741" s="1">
        <v>0.13</v>
      </c>
      <c r="J741">
        <v>310</v>
      </c>
      <c r="K741" s="1">
        <v>0.13</v>
      </c>
      <c r="L741">
        <v>0</v>
      </c>
      <c r="M741" s="1">
        <v>0</v>
      </c>
      <c r="N741">
        <v>13570</v>
      </c>
      <c r="O741" s="1">
        <v>27.14</v>
      </c>
    </row>
    <row r="742" spans="1:15" x14ac:dyDescent="0.25">
      <c r="A742">
        <v>371</v>
      </c>
      <c r="B742" t="s">
        <v>1316</v>
      </c>
      <c r="C742" s="2">
        <v>44272.556250000001</v>
      </c>
      <c r="D742" t="s">
        <v>1317</v>
      </c>
      <c r="E742">
        <v>246.5</v>
      </c>
      <c r="F742">
        <v>1000</v>
      </c>
      <c r="G742">
        <v>246240</v>
      </c>
      <c r="H742">
        <v>260</v>
      </c>
      <c r="I742" s="1">
        <v>0.11</v>
      </c>
      <c r="J742">
        <v>260</v>
      </c>
      <c r="K742" s="1">
        <v>0.11</v>
      </c>
      <c r="L742">
        <v>0</v>
      </c>
      <c r="M742" s="1">
        <v>0</v>
      </c>
      <c r="N742">
        <v>13830</v>
      </c>
      <c r="O742" s="1">
        <v>27.66</v>
      </c>
    </row>
    <row r="743" spans="1:15" x14ac:dyDescent="0.25">
      <c r="A743">
        <v>371</v>
      </c>
      <c r="B743" t="s">
        <v>1318</v>
      </c>
      <c r="C743" s="2">
        <v>44272.554861111108</v>
      </c>
      <c r="D743" t="s">
        <v>1319</v>
      </c>
      <c r="E743">
        <v>246.24</v>
      </c>
      <c r="F743">
        <v>1000</v>
      </c>
      <c r="G743">
        <v>246240</v>
      </c>
      <c r="H743">
        <v>260</v>
      </c>
      <c r="I743" s="1">
        <v>0.11</v>
      </c>
      <c r="J743">
        <v>260</v>
      </c>
      <c r="K743" s="1">
        <v>0.11</v>
      </c>
      <c r="L743">
        <v>0</v>
      </c>
      <c r="M743" s="1">
        <v>0</v>
      </c>
      <c r="N743">
        <v>13830</v>
      </c>
      <c r="O743" s="1">
        <v>27.66</v>
      </c>
    </row>
    <row r="744" spans="1:15" x14ac:dyDescent="0.25">
      <c r="A744">
        <v>372</v>
      </c>
      <c r="B744" t="s">
        <v>1316</v>
      </c>
      <c r="C744" s="2">
        <v>44272.584027777782</v>
      </c>
      <c r="D744" t="s">
        <v>1317</v>
      </c>
      <c r="E744">
        <v>248.26</v>
      </c>
      <c r="F744">
        <v>1000</v>
      </c>
      <c r="G744">
        <v>246110</v>
      </c>
      <c r="H744">
        <v>2150</v>
      </c>
      <c r="I744" s="1">
        <v>0.87</v>
      </c>
      <c r="J744">
        <v>2150</v>
      </c>
      <c r="K744" s="1">
        <v>0.87</v>
      </c>
      <c r="L744">
        <v>0</v>
      </c>
      <c r="M744" s="1">
        <v>0</v>
      </c>
      <c r="N744">
        <v>15980</v>
      </c>
      <c r="O744" s="1">
        <v>31.96</v>
      </c>
    </row>
    <row r="745" spans="1:15" x14ac:dyDescent="0.25">
      <c r="A745">
        <v>372</v>
      </c>
      <c r="B745" t="s">
        <v>1318</v>
      </c>
      <c r="C745" s="2">
        <v>44272.583333333343</v>
      </c>
      <c r="D745" t="s">
        <v>1319</v>
      </c>
      <c r="E745">
        <v>246.11</v>
      </c>
      <c r="F745">
        <v>1000</v>
      </c>
      <c r="G745">
        <v>246110</v>
      </c>
      <c r="H745">
        <v>2150</v>
      </c>
      <c r="I745" s="1">
        <v>0.87</v>
      </c>
      <c r="J745">
        <v>2150</v>
      </c>
      <c r="K745" s="1">
        <v>0.87</v>
      </c>
      <c r="L745">
        <v>0</v>
      </c>
      <c r="M745" s="1">
        <v>0</v>
      </c>
      <c r="N745">
        <v>15980</v>
      </c>
      <c r="O745" s="1">
        <v>31.96</v>
      </c>
    </row>
    <row r="746" spans="1:15" x14ac:dyDescent="0.25">
      <c r="A746">
        <v>373</v>
      </c>
      <c r="B746" t="s">
        <v>1316</v>
      </c>
      <c r="C746" s="2">
        <v>44273.538194444453</v>
      </c>
      <c r="D746" t="s">
        <v>1317</v>
      </c>
      <c r="E746">
        <v>243.89</v>
      </c>
      <c r="F746">
        <v>1000</v>
      </c>
      <c r="G746">
        <v>243690</v>
      </c>
      <c r="H746">
        <v>200</v>
      </c>
      <c r="I746" s="1">
        <v>0.08</v>
      </c>
      <c r="J746">
        <v>200</v>
      </c>
      <c r="K746" s="1">
        <v>0.08</v>
      </c>
      <c r="L746">
        <v>-60</v>
      </c>
      <c r="M746" s="1">
        <v>-0.02</v>
      </c>
      <c r="N746">
        <v>16180</v>
      </c>
      <c r="O746" s="1">
        <v>32.36</v>
      </c>
    </row>
    <row r="747" spans="1:15" x14ac:dyDescent="0.25">
      <c r="A747">
        <v>373</v>
      </c>
      <c r="B747" t="s">
        <v>1318</v>
      </c>
      <c r="C747" s="2">
        <v>44273.536805555559</v>
      </c>
      <c r="D747" t="s">
        <v>1319</v>
      </c>
      <c r="E747">
        <v>243.69</v>
      </c>
      <c r="F747">
        <v>1000</v>
      </c>
      <c r="G747">
        <v>243690</v>
      </c>
      <c r="H747">
        <v>200</v>
      </c>
      <c r="I747" s="1">
        <v>0.08</v>
      </c>
      <c r="J747">
        <v>200</v>
      </c>
      <c r="K747" s="1">
        <v>0.08</v>
      </c>
      <c r="L747">
        <v>-60</v>
      </c>
      <c r="M747" s="1">
        <v>-0.02</v>
      </c>
      <c r="N747">
        <v>16180</v>
      </c>
      <c r="O747" s="1">
        <v>32.36</v>
      </c>
    </row>
    <row r="748" spans="1:15" x14ac:dyDescent="0.25">
      <c r="A748">
        <v>374</v>
      </c>
      <c r="B748" t="s">
        <v>1316</v>
      </c>
      <c r="C748" s="2">
        <v>44273.5625</v>
      </c>
      <c r="D748" t="s">
        <v>1317</v>
      </c>
      <c r="E748">
        <v>243.4</v>
      </c>
      <c r="F748">
        <v>1000</v>
      </c>
      <c r="G748">
        <v>243500</v>
      </c>
      <c r="H748">
        <v>-100</v>
      </c>
      <c r="I748" s="1">
        <v>-0.04</v>
      </c>
      <c r="J748">
        <v>0</v>
      </c>
      <c r="K748" s="1">
        <v>0</v>
      </c>
      <c r="L748">
        <v>-100</v>
      </c>
      <c r="M748" s="1">
        <v>-0.04</v>
      </c>
      <c r="N748">
        <v>16080</v>
      </c>
      <c r="O748" s="1">
        <v>32.159999999999997</v>
      </c>
    </row>
    <row r="749" spans="1:15" x14ac:dyDescent="0.25">
      <c r="A749">
        <v>374</v>
      </c>
      <c r="B749" t="s">
        <v>1318</v>
      </c>
      <c r="C749" s="2">
        <v>44273.561111111107</v>
      </c>
      <c r="D749" t="s">
        <v>1319</v>
      </c>
      <c r="E749">
        <v>243.5</v>
      </c>
      <c r="F749">
        <v>1000</v>
      </c>
      <c r="G749">
        <v>243500</v>
      </c>
      <c r="H749">
        <v>-100</v>
      </c>
      <c r="I749" s="1">
        <v>-0.04</v>
      </c>
      <c r="J749">
        <v>0</v>
      </c>
      <c r="K749" s="1">
        <v>0</v>
      </c>
      <c r="L749">
        <v>-100</v>
      </c>
      <c r="M749" s="1">
        <v>-0.04</v>
      </c>
      <c r="N749">
        <v>16080</v>
      </c>
      <c r="O749" s="1">
        <v>32.159999999999997</v>
      </c>
    </row>
    <row r="750" spans="1:15" x14ac:dyDescent="0.25">
      <c r="A750">
        <v>375</v>
      </c>
      <c r="B750" t="s">
        <v>1316</v>
      </c>
      <c r="C750" s="2">
        <v>44274.415277777778</v>
      </c>
      <c r="D750" t="s">
        <v>1317</v>
      </c>
      <c r="E750">
        <v>240.15</v>
      </c>
      <c r="F750">
        <v>1000</v>
      </c>
      <c r="G750">
        <v>240250</v>
      </c>
      <c r="H750">
        <v>-100</v>
      </c>
      <c r="I750" s="1">
        <v>-0.04</v>
      </c>
      <c r="J750">
        <v>230</v>
      </c>
      <c r="K750" s="1">
        <v>0.1</v>
      </c>
      <c r="L750">
        <v>-240</v>
      </c>
      <c r="M750" s="1">
        <v>-0.1</v>
      </c>
      <c r="N750">
        <v>15980</v>
      </c>
      <c r="O750" s="1">
        <v>31.96</v>
      </c>
    </row>
    <row r="751" spans="1:15" x14ac:dyDescent="0.25">
      <c r="A751">
        <v>375</v>
      </c>
      <c r="B751" t="s">
        <v>1318</v>
      </c>
      <c r="C751" s="2">
        <v>44274.414583333331</v>
      </c>
      <c r="D751" t="s">
        <v>1319</v>
      </c>
      <c r="E751">
        <v>240.25</v>
      </c>
      <c r="F751">
        <v>1000</v>
      </c>
      <c r="G751">
        <v>240250</v>
      </c>
      <c r="H751">
        <v>-100</v>
      </c>
      <c r="I751" s="1">
        <v>-0.04</v>
      </c>
      <c r="J751">
        <v>230</v>
      </c>
      <c r="K751" s="1">
        <v>0.1</v>
      </c>
      <c r="L751">
        <v>-240</v>
      </c>
      <c r="M751" s="1">
        <v>-0.1</v>
      </c>
      <c r="N751">
        <v>15980</v>
      </c>
      <c r="O751" s="1">
        <v>31.96</v>
      </c>
    </row>
    <row r="752" spans="1:15" x14ac:dyDescent="0.25">
      <c r="A752">
        <v>376</v>
      </c>
      <c r="B752" t="s">
        <v>1316</v>
      </c>
      <c r="C752" s="2">
        <v>44274.597916666673</v>
      </c>
      <c r="D752" t="s">
        <v>1317</v>
      </c>
      <c r="E752">
        <v>240.85</v>
      </c>
      <c r="F752">
        <v>1000</v>
      </c>
      <c r="G752">
        <v>240950</v>
      </c>
      <c r="H752">
        <v>-100</v>
      </c>
      <c r="I752" s="1">
        <v>-0.04</v>
      </c>
      <c r="J752">
        <v>80</v>
      </c>
      <c r="K752" s="1">
        <v>0.03</v>
      </c>
      <c r="L752">
        <v>-130</v>
      </c>
      <c r="M752" s="1">
        <v>-0.05</v>
      </c>
      <c r="N752">
        <v>15880</v>
      </c>
      <c r="O752" s="1">
        <v>31.76</v>
      </c>
    </row>
    <row r="753" spans="1:15" x14ac:dyDescent="0.25">
      <c r="A753">
        <v>376</v>
      </c>
      <c r="B753" t="s">
        <v>1318</v>
      </c>
      <c r="C753" s="2">
        <v>44274.597222222219</v>
      </c>
      <c r="D753" t="s">
        <v>1319</v>
      </c>
      <c r="E753">
        <v>240.95</v>
      </c>
      <c r="F753">
        <v>1000</v>
      </c>
      <c r="G753">
        <v>240950</v>
      </c>
      <c r="H753">
        <v>-100</v>
      </c>
      <c r="I753" s="1">
        <v>-0.04</v>
      </c>
      <c r="J753">
        <v>80</v>
      </c>
      <c r="K753" s="1">
        <v>0.03</v>
      </c>
      <c r="L753">
        <v>-130</v>
      </c>
      <c r="M753" s="1">
        <v>-0.05</v>
      </c>
      <c r="N753">
        <v>15880</v>
      </c>
      <c r="O753" s="1">
        <v>31.76</v>
      </c>
    </row>
    <row r="754" spans="1:15" x14ac:dyDescent="0.25">
      <c r="A754">
        <v>377</v>
      </c>
      <c r="B754" t="s">
        <v>1316</v>
      </c>
      <c r="C754" s="2">
        <v>44274.604166666657</v>
      </c>
      <c r="D754" t="s">
        <v>1317</v>
      </c>
      <c r="E754">
        <v>240.83</v>
      </c>
      <c r="F754">
        <v>1000</v>
      </c>
      <c r="G754">
        <v>240940</v>
      </c>
      <c r="H754">
        <v>-110</v>
      </c>
      <c r="I754" s="1">
        <v>-0.05</v>
      </c>
      <c r="J754">
        <v>0</v>
      </c>
      <c r="K754" s="1">
        <v>0</v>
      </c>
      <c r="L754">
        <v>-140</v>
      </c>
      <c r="M754" s="1">
        <v>-0.06</v>
      </c>
      <c r="N754">
        <v>15770</v>
      </c>
      <c r="O754" s="1">
        <v>31.54</v>
      </c>
    </row>
    <row r="755" spans="1:15" x14ac:dyDescent="0.25">
      <c r="A755">
        <v>377</v>
      </c>
      <c r="B755" t="s">
        <v>1318</v>
      </c>
      <c r="C755" s="2">
        <v>44274.603472222218</v>
      </c>
      <c r="D755" t="s">
        <v>1319</v>
      </c>
      <c r="E755">
        <v>240.94</v>
      </c>
      <c r="F755">
        <v>1000</v>
      </c>
      <c r="G755">
        <v>240940</v>
      </c>
      <c r="H755">
        <v>-110</v>
      </c>
      <c r="I755" s="1">
        <v>-0.05</v>
      </c>
      <c r="J755">
        <v>0</v>
      </c>
      <c r="K755" s="1">
        <v>0</v>
      </c>
      <c r="L755">
        <v>-140</v>
      </c>
      <c r="M755" s="1">
        <v>-0.06</v>
      </c>
      <c r="N755">
        <v>15770</v>
      </c>
      <c r="O755" s="1">
        <v>31.54</v>
      </c>
    </row>
    <row r="756" spans="1:15" x14ac:dyDescent="0.25">
      <c r="A756">
        <v>378</v>
      </c>
      <c r="B756" t="s">
        <v>1316</v>
      </c>
      <c r="C756" s="2">
        <v>44274.62222222222</v>
      </c>
      <c r="D756" t="s">
        <v>1317</v>
      </c>
      <c r="E756">
        <v>241.25</v>
      </c>
      <c r="F756">
        <v>1000</v>
      </c>
      <c r="G756">
        <v>241050</v>
      </c>
      <c r="H756">
        <v>200</v>
      </c>
      <c r="I756" s="1">
        <v>0.08</v>
      </c>
      <c r="J756">
        <v>200</v>
      </c>
      <c r="K756" s="1">
        <v>0.08</v>
      </c>
      <c r="L756">
        <v>-100</v>
      </c>
      <c r="M756" s="1">
        <v>-0.04</v>
      </c>
      <c r="N756">
        <v>15970</v>
      </c>
      <c r="O756" s="1">
        <v>31.94</v>
      </c>
    </row>
    <row r="757" spans="1:15" x14ac:dyDescent="0.25">
      <c r="A757">
        <v>378</v>
      </c>
      <c r="B757" t="s">
        <v>1318</v>
      </c>
      <c r="C757" s="2">
        <v>44274.621527777781</v>
      </c>
      <c r="D757" t="s">
        <v>1319</v>
      </c>
      <c r="E757">
        <v>241.05</v>
      </c>
      <c r="F757">
        <v>1000</v>
      </c>
      <c r="G757">
        <v>241050</v>
      </c>
      <c r="H757">
        <v>200</v>
      </c>
      <c r="I757" s="1">
        <v>0.08</v>
      </c>
      <c r="J757">
        <v>200</v>
      </c>
      <c r="K757" s="1">
        <v>0.08</v>
      </c>
      <c r="L757">
        <v>-100</v>
      </c>
      <c r="M757" s="1">
        <v>-0.04</v>
      </c>
      <c r="N757">
        <v>15970</v>
      </c>
      <c r="O757" s="1">
        <v>31.94</v>
      </c>
    </row>
    <row r="758" spans="1:15" x14ac:dyDescent="0.25">
      <c r="A758">
        <v>379</v>
      </c>
      <c r="B758" t="s">
        <v>1316</v>
      </c>
      <c r="C758" s="2">
        <v>44274.65</v>
      </c>
      <c r="D758" t="s">
        <v>1317</v>
      </c>
      <c r="E758">
        <v>241.1</v>
      </c>
      <c r="F758">
        <v>1000</v>
      </c>
      <c r="G758">
        <v>240900</v>
      </c>
      <c r="H758">
        <v>200</v>
      </c>
      <c r="I758" s="1">
        <v>0.08</v>
      </c>
      <c r="J758">
        <v>200</v>
      </c>
      <c r="K758" s="1">
        <v>0.08</v>
      </c>
      <c r="L758">
        <v>-60</v>
      </c>
      <c r="M758" s="1">
        <v>-0.02</v>
      </c>
      <c r="N758">
        <v>16170</v>
      </c>
      <c r="O758" s="1">
        <v>32.340000000000003</v>
      </c>
    </row>
    <row r="759" spans="1:15" x14ac:dyDescent="0.25">
      <c r="A759">
        <v>379</v>
      </c>
      <c r="B759" t="s">
        <v>1318</v>
      </c>
      <c r="C759" s="2">
        <v>44274.649305555547</v>
      </c>
      <c r="D759" t="s">
        <v>1319</v>
      </c>
      <c r="E759">
        <v>240.9</v>
      </c>
      <c r="F759">
        <v>1000</v>
      </c>
      <c r="G759">
        <v>240900</v>
      </c>
      <c r="H759">
        <v>200</v>
      </c>
      <c r="I759" s="1">
        <v>0.08</v>
      </c>
      <c r="J759">
        <v>200</v>
      </c>
      <c r="K759" s="1">
        <v>0.08</v>
      </c>
      <c r="L759">
        <v>-60</v>
      </c>
      <c r="M759" s="1">
        <v>-0.02</v>
      </c>
      <c r="N759">
        <v>16170</v>
      </c>
      <c r="O759" s="1">
        <v>32.340000000000003</v>
      </c>
    </row>
    <row r="760" spans="1:15" x14ac:dyDescent="0.25">
      <c r="A760">
        <v>380</v>
      </c>
      <c r="B760" t="s">
        <v>1316</v>
      </c>
      <c r="C760" s="2">
        <v>44277.42291666667</v>
      </c>
      <c r="D760" t="s">
        <v>1317</v>
      </c>
      <c r="E760">
        <v>242.43</v>
      </c>
      <c r="F760">
        <v>1000</v>
      </c>
      <c r="G760">
        <v>242980</v>
      </c>
      <c r="H760">
        <v>-550</v>
      </c>
      <c r="I760" s="1">
        <v>-0.23</v>
      </c>
      <c r="J760">
        <v>0</v>
      </c>
      <c r="K760" s="1">
        <v>0</v>
      </c>
      <c r="L760">
        <v>-550</v>
      </c>
      <c r="M760" s="1">
        <v>-0.23</v>
      </c>
      <c r="N760">
        <v>15620</v>
      </c>
      <c r="O760" s="1">
        <v>31.24</v>
      </c>
    </row>
    <row r="761" spans="1:15" x14ac:dyDescent="0.25">
      <c r="A761">
        <v>380</v>
      </c>
      <c r="B761" t="s">
        <v>1318</v>
      </c>
      <c r="C761" s="2">
        <v>44277.422222222223</v>
      </c>
      <c r="D761" t="s">
        <v>1319</v>
      </c>
      <c r="E761">
        <v>242.98</v>
      </c>
      <c r="F761">
        <v>1000</v>
      </c>
      <c r="G761">
        <v>242980</v>
      </c>
      <c r="H761">
        <v>-550</v>
      </c>
      <c r="I761" s="1">
        <v>-0.23</v>
      </c>
      <c r="J761">
        <v>0</v>
      </c>
      <c r="K761" s="1">
        <v>0</v>
      </c>
      <c r="L761">
        <v>-550</v>
      </c>
      <c r="M761" s="1">
        <v>-0.23</v>
      </c>
      <c r="N761">
        <v>15620</v>
      </c>
      <c r="O761" s="1">
        <v>31.24</v>
      </c>
    </row>
    <row r="762" spans="1:15" x14ac:dyDescent="0.25">
      <c r="A762">
        <v>381</v>
      </c>
      <c r="B762" t="s">
        <v>1316</v>
      </c>
      <c r="C762" s="2">
        <v>44277.650694444441</v>
      </c>
      <c r="D762" t="s">
        <v>1317</v>
      </c>
      <c r="E762">
        <v>244.62</v>
      </c>
      <c r="F762">
        <v>1000</v>
      </c>
      <c r="G762">
        <v>244720</v>
      </c>
      <c r="H762">
        <v>-100</v>
      </c>
      <c r="I762" s="1">
        <v>-0.04</v>
      </c>
      <c r="J762">
        <v>140</v>
      </c>
      <c r="K762" s="1">
        <v>0.06</v>
      </c>
      <c r="L762">
        <v>-110</v>
      </c>
      <c r="M762" s="1">
        <v>-0.04</v>
      </c>
      <c r="N762">
        <v>15520</v>
      </c>
      <c r="O762" s="1">
        <v>31.04</v>
      </c>
    </row>
    <row r="763" spans="1:15" x14ac:dyDescent="0.25">
      <c r="A763">
        <v>381</v>
      </c>
      <c r="B763" t="s">
        <v>1318</v>
      </c>
      <c r="C763" s="2">
        <v>44277.649305555547</v>
      </c>
      <c r="D763" t="s">
        <v>1319</v>
      </c>
      <c r="E763">
        <v>244.72</v>
      </c>
      <c r="F763">
        <v>1000</v>
      </c>
      <c r="G763">
        <v>244720</v>
      </c>
      <c r="H763">
        <v>-100</v>
      </c>
      <c r="I763" s="1">
        <v>-0.04</v>
      </c>
      <c r="J763">
        <v>140</v>
      </c>
      <c r="K763" s="1">
        <v>0.06</v>
      </c>
      <c r="L763">
        <v>-110</v>
      </c>
      <c r="M763" s="1">
        <v>-0.04</v>
      </c>
      <c r="N763">
        <v>15520</v>
      </c>
      <c r="O763" s="1">
        <v>31.04</v>
      </c>
    </row>
    <row r="764" spans="1:15" x14ac:dyDescent="0.25">
      <c r="A764">
        <v>382</v>
      </c>
      <c r="B764" t="s">
        <v>1316</v>
      </c>
      <c r="C764" s="2">
        <v>44277.654861111107</v>
      </c>
      <c r="D764" t="s">
        <v>1317</v>
      </c>
      <c r="E764">
        <v>244.47</v>
      </c>
      <c r="F764">
        <v>1000</v>
      </c>
      <c r="G764">
        <v>244710</v>
      </c>
      <c r="H764">
        <v>-240</v>
      </c>
      <c r="I764" s="1">
        <v>-0.1</v>
      </c>
      <c r="J764">
        <v>120</v>
      </c>
      <c r="K764" s="1">
        <v>0.05</v>
      </c>
      <c r="L764">
        <v>-240</v>
      </c>
      <c r="M764" s="1">
        <v>-0.1</v>
      </c>
      <c r="N764">
        <v>15280</v>
      </c>
      <c r="O764" s="1">
        <v>30.56</v>
      </c>
    </row>
    <row r="765" spans="1:15" x14ac:dyDescent="0.25">
      <c r="A765">
        <v>382</v>
      </c>
      <c r="B765" t="s">
        <v>1318</v>
      </c>
      <c r="C765" s="2">
        <v>44277.652777777781</v>
      </c>
      <c r="D765" t="s">
        <v>1319</v>
      </c>
      <c r="E765">
        <v>244.71</v>
      </c>
      <c r="F765">
        <v>1000</v>
      </c>
      <c r="G765">
        <v>244710</v>
      </c>
      <c r="H765">
        <v>-240</v>
      </c>
      <c r="I765" s="1">
        <v>-0.1</v>
      </c>
      <c r="J765">
        <v>120</v>
      </c>
      <c r="K765" s="1">
        <v>0.05</v>
      </c>
      <c r="L765">
        <v>-240</v>
      </c>
      <c r="M765" s="1">
        <v>-0.1</v>
      </c>
      <c r="N765">
        <v>15280</v>
      </c>
      <c r="O765" s="1">
        <v>30.56</v>
      </c>
    </row>
    <row r="766" spans="1:15" x14ac:dyDescent="0.25">
      <c r="A766">
        <v>383</v>
      </c>
      <c r="B766" t="s">
        <v>1316</v>
      </c>
      <c r="C766" s="2">
        <v>44278.489583333343</v>
      </c>
      <c r="D766" t="s">
        <v>1317</v>
      </c>
      <c r="E766">
        <v>245.14</v>
      </c>
      <c r="F766">
        <v>1000</v>
      </c>
      <c r="G766">
        <v>245240</v>
      </c>
      <c r="H766">
        <v>-100</v>
      </c>
      <c r="I766" s="1">
        <v>-0.04</v>
      </c>
      <c r="J766">
        <v>80</v>
      </c>
      <c r="K766" s="1">
        <v>0.03</v>
      </c>
      <c r="L766">
        <v>-100</v>
      </c>
      <c r="M766" s="1">
        <v>-0.04</v>
      </c>
      <c r="N766">
        <v>15180</v>
      </c>
      <c r="O766" s="1">
        <v>30.36</v>
      </c>
    </row>
    <row r="767" spans="1:15" x14ac:dyDescent="0.25">
      <c r="A767">
        <v>383</v>
      </c>
      <c r="B767" t="s">
        <v>1318</v>
      </c>
      <c r="C767" s="2">
        <v>44278.488194444442</v>
      </c>
      <c r="D767" t="s">
        <v>1319</v>
      </c>
      <c r="E767">
        <v>245.24</v>
      </c>
      <c r="F767">
        <v>1000</v>
      </c>
      <c r="G767">
        <v>245240</v>
      </c>
      <c r="H767">
        <v>-100</v>
      </c>
      <c r="I767" s="1">
        <v>-0.04</v>
      </c>
      <c r="J767">
        <v>80</v>
      </c>
      <c r="K767" s="1">
        <v>0.03</v>
      </c>
      <c r="L767">
        <v>-100</v>
      </c>
      <c r="M767" s="1">
        <v>-0.04</v>
      </c>
      <c r="N767">
        <v>15180</v>
      </c>
      <c r="O767" s="1">
        <v>30.36</v>
      </c>
    </row>
    <row r="768" spans="1:15" x14ac:dyDescent="0.25">
      <c r="A768">
        <v>384</v>
      </c>
      <c r="B768" t="s">
        <v>1316</v>
      </c>
      <c r="C768" s="2">
        <v>44278.601388888892</v>
      </c>
      <c r="D768" t="s">
        <v>1317</v>
      </c>
      <c r="E768">
        <v>244.64</v>
      </c>
      <c r="F768">
        <v>1000</v>
      </c>
      <c r="G768">
        <v>244810</v>
      </c>
      <c r="H768">
        <v>-170</v>
      </c>
      <c r="I768" s="1">
        <v>-7.0000000000000007E-2</v>
      </c>
      <c r="J768">
        <v>10</v>
      </c>
      <c r="K768" s="1">
        <v>0</v>
      </c>
      <c r="L768">
        <v>-170</v>
      </c>
      <c r="M768" s="1">
        <v>-7.0000000000000007E-2</v>
      </c>
      <c r="N768">
        <v>15010</v>
      </c>
      <c r="O768" s="1">
        <v>30.02</v>
      </c>
    </row>
    <row r="769" spans="1:15" x14ac:dyDescent="0.25">
      <c r="A769">
        <v>384</v>
      </c>
      <c r="B769" t="s">
        <v>1318</v>
      </c>
      <c r="C769" s="2">
        <v>44278.600694444453</v>
      </c>
      <c r="D769" t="s">
        <v>1319</v>
      </c>
      <c r="E769">
        <v>244.81</v>
      </c>
      <c r="F769">
        <v>1000</v>
      </c>
      <c r="G769">
        <v>244810</v>
      </c>
      <c r="H769">
        <v>-170</v>
      </c>
      <c r="I769" s="1">
        <v>-7.0000000000000007E-2</v>
      </c>
      <c r="J769">
        <v>10</v>
      </c>
      <c r="K769" s="1">
        <v>0</v>
      </c>
      <c r="L769">
        <v>-170</v>
      </c>
      <c r="M769" s="1">
        <v>-7.0000000000000007E-2</v>
      </c>
      <c r="N769">
        <v>15010</v>
      </c>
      <c r="O769" s="1">
        <v>30.02</v>
      </c>
    </row>
    <row r="770" spans="1:15" x14ac:dyDescent="0.25">
      <c r="A770">
        <v>385</v>
      </c>
      <c r="B770" t="s">
        <v>1316</v>
      </c>
      <c r="C770" s="2">
        <v>44278.617361111108</v>
      </c>
      <c r="D770" t="s">
        <v>1320</v>
      </c>
      <c r="E770">
        <v>245.08</v>
      </c>
      <c r="F770">
        <v>1000</v>
      </c>
      <c r="G770">
        <v>244900</v>
      </c>
      <c r="H770">
        <v>180</v>
      </c>
      <c r="I770" s="1">
        <v>7.0000000000000007E-2</v>
      </c>
      <c r="J770">
        <v>180</v>
      </c>
      <c r="K770" s="1">
        <v>7.0000000000000007E-2</v>
      </c>
      <c r="L770">
        <v>-120</v>
      </c>
      <c r="M770" s="1">
        <v>-0.05</v>
      </c>
      <c r="N770">
        <v>15190</v>
      </c>
      <c r="O770" s="1">
        <v>30.38</v>
      </c>
    </row>
    <row r="771" spans="1:15" x14ac:dyDescent="0.25">
      <c r="A771">
        <v>385</v>
      </c>
      <c r="B771" t="s">
        <v>1318</v>
      </c>
      <c r="C771" s="2">
        <v>44278.612500000003</v>
      </c>
      <c r="D771" t="s">
        <v>1319</v>
      </c>
      <c r="E771">
        <v>244.9</v>
      </c>
      <c r="F771">
        <v>1000</v>
      </c>
      <c r="G771">
        <v>244900</v>
      </c>
      <c r="H771">
        <v>180</v>
      </c>
      <c r="I771" s="1">
        <v>7.0000000000000007E-2</v>
      </c>
      <c r="J771">
        <v>180</v>
      </c>
      <c r="K771" s="1">
        <v>7.0000000000000007E-2</v>
      </c>
      <c r="L771">
        <v>-120</v>
      </c>
      <c r="M771" s="1">
        <v>-0.05</v>
      </c>
      <c r="N771">
        <v>15190</v>
      </c>
      <c r="O771" s="1">
        <v>30.38</v>
      </c>
    </row>
    <row r="772" spans="1:15" x14ac:dyDescent="0.25">
      <c r="A772">
        <v>386</v>
      </c>
      <c r="B772" t="s">
        <v>1316</v>
      </c>
      <c r="C772" s="2">
        <v>44279.466666666667</v>
      </c>
      <c r="D772" t="s">
        <v>1317</v>
      </c>
      <c r="E772">
        <v>241.14</v>
      </c>
      <c r="F772">
        <v>1000</v>
      </c>
      <c r="G772">
        <v>241460</v>
      </c>
      <c r="H772">
        <v>-320</v>
      </c>
      <c r="I772" s="1">
        <v>-0.13</v>
      </c>
      <c r="J772">
        <v>0</v>
      </c>
      <c r="K772" s="1">
        <v>0</v>
      </c>
      <c r="L772">
        <v>-340</v>
      </c>
      <c r="M772" s="1">
        <v>-0.14000000000000001</v>
      </c>
      <c r="N772">
        <v>14870</v>
      </c>
      <c r="O772" s="1">
        <v>29.74</v>
      </c>
    </row>
    <row r="773" spans="1:15" x14ac:dyDescent="0.25">
      <c r="A773">
        <v>386</v>
      </c>
      <c r="B773" t="s">
        <v>1318</v>
      </c>
      <c r="C773" s="2">
        <v>44279.46597222222</v>
      </c>
      <c r="D773" t="s">
        <v>1319</v>
      </c>
      <c r="E773">
        <v>241.46</v>
      </c>
      <c r="F773">
        <v>1000</v>
      </c>
      <c r="G773">
        <v>241460</v>
      </c>
      <c r="H773">
        <v>-320</v>
      </c>
      <c r="I773" s="1">
        <v>-0.13</v>
      </c>
      <c r="J773">
        <v>0</v>
      </c>
      <c r="K773" s="1">
        <v>0</v>
      </c>
      <c r="L773">
        <v>-340</v>
      </c>
      <c r="M773" s="1">
        <v>-0.14000000000000001</v>
      </c>
      <c r="N773">
        <v>14870</v>
      </c>
      <c r="O773" s="1">
        <v>29.74</v>
      </c>
    </row>
    <row r="774" spans="1:15" x14ac:dyDescent="0.25">
      <c r="A774">
        <v>387</v>
      </c>
      <c r="B774" t="s">
        <v>1316</v>
      </c>
      <c r="C774" s="2">
        <v>44279.479861111111</v>
      </c>
      <c r="D774" t="s">
        <v>1317</v>
      </c>
      <c r="E774">
        <v>241</v>
      </c>
      <c r="F774">
        <v>1000</v>
      </c>
      <c r="G774">
        <v>241100</v>
      </c>
      <c r="H774">
        <v>-100</v>
      </c>
      <c r="I774" s="1">
        <v>-0.04</v>
      </c>
      <c r="J774">
        <v>90</v>
      </c>
      <c r="K774" s="1">
        <v>0.04</v>
      </c>
      <c r="L774">
        <v>-160</v>
      </c>
      <c r="M774" s="1">
        <v>-7.0000000000000007E-2</v>
      </c>
      <c r="N774">
        <v>14770</v>
      </c>
      <c r="O774" s="1">
        <v>29.54</v>
      </c>
    </row>
    <row r="775" spans="1:15" x14ac:dyDescent="0.25">
      <c r="A775">
        <v>387</v>
      </c>
      <c r="B775" t="s">
        <v>1318</v>
      </c>
      <c r="C775" s="2">
        <v>44279.477083333331</v>
      </c>
      <c r="D775" t="s">
        <v>1319</v>
      </c>
      <c r="E775">
        <v>241.1</v>
      </c>
      <c r="F775">
        <v>1000</v>
      </c>
      <c r="G775">
        <v>241100</v>
      </c>
      <c r="H775">
        <v>-100</v>
      </c>
      <c r="I775" s="1">
        <v>-0.04</v>
      </c>
      <c r="J775">
        <v>90</v>
      </c>
      <c r="K775" s="1">
        <v>0.04</v>
      </c>
      <c r="L775">
        <v>-160</v>
      </c>
      <c r="M775" s="1">
        <v>-7.0000000000000007E-2</v>
      </c>
      <c r="N775">
        <v>14770</v>
      </c>
      <c r="O775" s="1">
        <v>29.54</v>
      </c>
    </row>
    <row r="776" spans="1:15" x14ac:dyDescent="0.25">
      <c r="A776">
        <v>388</v>
      </c>
      <c r="B776" t="s">
        <v>1316</v>
      </c>
      <c r="C776" s="2">
        <v>44280.444444444453</v>
      </c>
      <c r="D776" t="s">
        <v>1317</v>
      </c>
      <c r="E776">
        <v>231.34</v>
      </c>
      <c r="F776">
        <v>1000</v>
      </c>
      <c r="G776">
        <v>231440</v>
      </c>
      <c r="H776">
        <v>-100</v>
      </c>
      <c r="I776" s="1">
        <v>-0.04</v>
      </c>
      <c r="J776">
        <v>370</v>
      </c>
      <c r="K776" s="1">
        <v>0.16</v>
      </c>
      <c r="L776">
        <v>-100</v>
      </c>
      <c r="M776" s="1">
        <v>-0.04</v>
      </c>
      <c r="N776">
        <v>14670</v>
      </c>
      <c r="O776" s="1">
        <v>29.34</v>
      </c>
    </row>
    <row r="777" spans="1:15" x14ac:dyDescent="0.25">
      <c r="A777">
        <v>388</v>
      </c>
      <c r="B777" t="s">
        <v>1318</v>
      </c>
      <c r="C777" s="2">
        <v>44280.443749999999</v>
      </c>
      <c r="D777" t="s">
        <v>1319</v>
      </c>
      <c r="E777">
        <v>231.44</v>
      </c>
      <c r="F777">
        <v>1000</v>
      </c>
      <c r="G777">
        <v>231440</v>
      </c>
      <c r="H777">
        <v>-100</v>
      </c>
      <c r="I777" s="1">
        <v>-0.04</v>
      </c>
      <c r="J777">
        <v>370</v>
      </c>
      <c r="K777" s="1">
        <v>0.16</v>
      </c>
      <c r="L777">
        <v>-100</v>
      </c>
      <c r="M777" s="1">
        <v>-0.04</v>
      </c>
      <c r="N777">
        <v>14670</v>
      </c>
      <c r="O777" s="1">
        <v>29.34</v>
      </c>
    </row>
    <row r="778" spans="1:15" x14ac:dyDescent="0.25">
      <c r="A778">
        <v>389</v>
      </c>
      <c r="B778" t="s">
        <v>1316</v>
      </c>
      <c r="C778" s="2">
        <v>44280.588888888888</v>
      </c>
      <c r="D778" t="s">
        <v>1317</v>
      </c>
      <c r="E778">
        <v>231.15</v>
      </c>
      <c r="F778">
        <v>1000</v>
      </c>
      <c r="G778">
        <v>231330</v>
      </c>
      <c r="H778">
        <v>-180</v>
      </c>
      <c r="I778" s="1">
        <v>-0.08</v>
      </c>
      <c r="J778">
        <v>0</v>
      </c>
      <c r="K778" s="1">
        <v>0</v>
      </c>
      <c r="L778">
        <v>-230</v>
      </c>
      <c r="M778" s="1">
        <v>-0.1</v>
      </c>
      <c r="N778">
        <v>14490</v>
      </c>
      <c r="O778" s="1">
        <v>28.98</v>
      </c>
    </row>
    <row r="779" spans="1:15" x14ac:dyDescent="0.25">
      <c r="A779">
        <v>389</v>
      </c>
      <c r="B779" t="s">
        <v>1318</v>
      </c>
      <c r="C779" s="2">
        <v>44280.588194444441</v>
      </c>
      <c r="D779" t="s">
        <v>1319</v>
      </c>
      <c r="E779">
        <v>231.33</v>
      </c>
      <c r="F779">
        <v>1000</v>
      </c>
      <c r="G779">
        <v>231330</v>
      </c>
      <c r="H779">
        <v>-180</v>
      </c>
      <c r="I779" s="1">
        <v>-0.08</v>
      </c>
      <c r="J779">
        <v>0</v>
      </c>
      <c r="K779" s="1">
        <v>0</v>
      </c>
      <c r="L779">
        <v>-230</v>
      </c>
      <c r="M779" s="1">
        <v>-0.1</v>
      </c>
      <c r="N779">
        <v>14490</v>
      </c>
      <c r="O779" s="1">
        <v>28.98</v>
      </c>
    </row>
    <row r="780" spans="1:15" x14ac:dyDescent="0.25">
      <c r="A780">
        <v>390</v>
      </c>
      <c r="B780" t="s">
        <v>1316</v>
      </c>
      <c r="C780" s="2">
        <v>44280.602777777778</v>
      </c>
      <c r="D780" t="s">
        <v>1317</v>
      </c>
      <c r="E780">
        <v>230.36</v>
      </c>
      <c r="F780">
        <v>1000</v>
      </c>
      <c r="G780">
        <v>230990</v>
      </c>
      <c r="H780">
        <v>-630</v>
      </c>
      <c r="I780" s="1">
        <v>-0.27</v>
      </c>
      <c r="J780">
        <v>10</v>
      </c>
      <c r="K780" s="1">
        <v>0</v>
      </c>
      <c r="L780">
        <v>-630</v>
      </c>
      <c r="M780" s="1">
        <v>-0.27</v>
      </c>
      <c r="N780">
        <v>13860</v>
      </c>
      <c r="O780" s="1">
        <v>27.72</v>
      </c>
    </row>
    <row r="781" spans="1:15" x14ac:dyDescent="0.25">
      <c r="A781">
        <v>390</v>
      </c>
      <c r="B781" t="s">
        <v>1318</v>
      </c>
      <c r="C781" s="2">
        <v>44280.600694444453</v>
      </c>
      <c r="D781" t="s">
        <v>1319</v>
      </c>
      <c r="E781">
        <v>230.99</v>
      </c>
      <c r="F781">
        <v>1000</v>
      </c>
      <c r="G781">
        <v>230990</v>
      </c>
      <c r="H781">
        <v>-630</v>
      </c>
      <c r="I781" s="1">
        <v>-0.27</v>
      </c>
      <c r="J781">
        <v>10</v>
      </c>
      <c r="K781" s="1">
        <v>0</v>
      </c>
      <c r="L781">
        <v>-630</v>
      </c>
      <c r="M781" s="1">
        <v>-0.27</v>
      </c>
      <c r="N781">
        <v>13860</v>
      </c>
      <c r="O781" s="1">
        <v>27.72</v>
      </c>
    </row>
    <row r="782" spans="1:15" x14ac:dyDescent="0.25">
      <c r="A782">
        <v>391</v>
      </c>
      <c r="B782" t="s">
        <v>1316</v>
      </c>
      <c r="C782" s="2">
        <v>44280.609027777777</v>
      </c>
      <c r="D782" t="s">
        <v>1317</v>
      </c>
      <c r="E782">
        <v>231.48</v>
      </c>
      <c r="F782">
        <v>1000</v>
      </c>
      <c r="G782">
        <v>231020</v>
      </c>
      <c r="H782">
        <v>460</v>
      </c>
      <c r="I782" s="1">
        <v>0.2</v>
      </c>
      <c r="J782">
        <v>460</v>
      </c>
      <c r="K782" s="1">
        <v>0.2</v>
      </c>
      <c r="L782">
        <v>0</v>
      </c>
      <c r="M782" s="1">
        <v>0</v>
      </c>
      <c r="N782">
        <v>14320</v>
      </c>
      <c r="O782" s="1">
        <v>28.64</v>
      </c>
    </row>
    <row r="783" spans="1:15" x14ac:dyDescent="0.25">
      <c r="A783">
        <v>391</v>
      </c>
      <c r="B783" t="s">
        <v>1318</v>
      </c>
      <c r="C783" s="2">
        <v>44280.60833333333</v>
      </c>
      <c r="D783" t="s">
        <v>1319</v>
      </c>
      <c r="E783">
        <v>231.02</v>
      </c>
      <c r="F783">
        <v>1000</v>
      </c>
      <c r="G783">
        <v>231020</v>
      </c>
      <c r="H783">
        <v>460</v>
      </c>
      <c r="I783" s="1">
        <v>0.2</v>
      </c>
      <c r="J783">
        <v>460</v>
      </c>
      <c r="K783" s="1">
        <v>0.2</v>
      </c>
      <c r="L783">
        <v>0</v>
      </c>
      <c r="M783" s="1">
        <v>0</v>
      </c>
      <c r="N783">
        <v>14320</v>
      </c>
      <c r="O783" s="1">
        <v>28.64</v>
      </c>
    </row>
    <row r="784" spans="1:15" x14ac:dyDescent="0.25">
      <c r="A784">
        <v>392</v>
      </c>
      <c r="B784" t="s">
        <v>1316</v>
      </c>
      <c r="C784" s="2">
        <v>44285.413194444453</v>
      </c>
      <c r="D784" t="s">
        <v>1317</v>
      </c>
      <c r="E784">
        <v>234.48</v>
      </c>
      <c r="F784">
        <v>1000</v>
      </c>
      <c r="G784">
        <v>234790</v>
      </c>
      <c r="H784">
        <v>-310</v>
      </c>
      <c r="I784" s="1">
        <v>-0.13</v>
      </c>
      <c r="J784">
        <v>0</v>
      </c>
      <c r="K784" s="1">
        <v>0</v>
      </c>
      <c r="L784">
        <v>-570</v>
      </c>
      <c r="M784" s="1">
        <v>-0.24</v>
      </c>
      <c r="N784">
        <v>14010</v>
      </c>
      <c r="O784" s="1">
        <v>28.02</v>
      </c>
    </row>
    <row r="785" spans="1:15" x14ac:dyDescent="0.25">
      <c r="A785">
        <v>392</v>
      </c>
      <c r="B785" t="s">
        <v>1318</v>
      </c>
      <c r="C785" s="2">
        <v>44285.412499999999</v>
      </c>
      <c r="D785" t="s">
        <v>1319</v>
      </c>
      <c r="E785">
        <v>234.79</v>
      </c>
      <c r="F785">
        <v>1000</v>
      </c>
      <c r="G785">
        <v>234790</v>
      </c>
      <c r="H785">
        <v>-310</v>
      </c>
      <c r="I785" s="1">
        <v>-0.13</v>
      </c>
      <c r="J785">
        <v>0</v>
      </c>
      <c r="K785" s="1">
        <v>0</v>
      </c>
      <c r="L785">
        <v>-570</v>
      </c>
      <c r="M785" s="1">
        <v>-0.24</v>
      </c>
      <c r="N785">
        <v>14010</v>
      </c>
      <c r="O785" s="1">
        <v>28.02</v>
      </c>
    </row>
    <row r="786" spans="1:15" x14ac:dyDescent="0.25">
      <c r="A786">
        <v>393</v>
      </c>
      <c r="B786" t="s">
        <v>1316</v>
      </c>
      <c r="C786" s="2">
        <v>44285.418055555558</v>
      </c>
      <c r="D786" t="s">
        <v>1317</v>
      </c>
      <c r="E786">
        <v>234.03</v>
      </c>
      <c r="F786">
        <v>1000</v>
      </c>
      <c r="G786">
        <v>234210</v>
      </c>
      <c r="H786">
        <v>-180</v>
      </c>
      <c r="I786" s="1">
        <v>-0.08</v>
      </c>
      <c r="J786">
        <v>0</v>
      </c>
      <c r="K786" s="1">
        <v>0</v>
      </c>
      <c r="L786">
        <v>-410</v>
      </c>
      <c r="M786" s="1">
        <v>-0.18</v>
      </c>
      <c r="N786">
        <v>13830</v>
      </c>
      <c r="O786" s="1">
        <v>27.66</v>
      </c>
    </row>
    <row r="787" spans="1:15" x14ac:dyDescent="0.25">
      <c r="A787">
        <v>393</v>
      </c>
      <c r="B787" t="s">
        <v>1318</v>
      </c>
      <c r="C787" s="2">
        <v>44285.417361111111</v>
      </c>
      <c r="D787" t="s">
        <v>1319</v>
      </c>
      <c r="E787">
        <v>234.21</v>
      </c>
      <c r="F787">
        <v>1000</v>
      </c>
      <c r="G787">
        <v>234210</v>
      </c>
      <c r="H787">
        <v>-180</v>
      </c>
      <c r="I787" s="1">
        <v>-0.08</v>
      </c>
      <c r="J787">
        <v>0</v>
      </c>
      <c r="K787" s="1">
        <v>0</v>
      </c>
      <c r="L787">
        <v>-410</v>
      </c>
      <c r="M787" s="1">
        <v>-0.18</v>
      </c>
      <c r="N787">
        <v>13830</v>
      </c>
      <c r="O787" s="1">
        <v>27.66</v>
      </c>
    </row>
    <row r="788" spans="1:15" x14ac:dyDescent="0.25">
      <c r="A788">
        <v>394</v>
      </c>
      <c r="B788" t="s">
        <v>1316</v>
      </c>
      <c r="C788" s="2">
        <v>44286.440972222219</v>
      </c>
      <c r="D788" t="s">
        <v>1317</v>
      </c>
      <c r="E788">
        <v>243.84</v>
      </c>
      <c r="F788">
        <v>1000</v>
      </c>
      <c r="G788">
        <v>243550</v>
      </c>
      <c r="H788">
        <v>290</v>
      </c>
      <c r="I788" s="1">
        <v>0.12</v>
      </c>
      <c r="J788">
        <v>290</v>
      </c>
      <c r="K788" s="1">
        <v>0.12</v>
      </c>
      <c r="L788">
        <v>-120</v>
      </c>
      <c r="M788" s="1">
        <v>-0.05</v>
      </c>
      <c r="N788">
        <v>14120</v>
      </c>
      <c r="O788" s="1">
        <v>28.24</v>
      </c>
    </row>
    <row r="789" spans="1:15" x14ac:dyDescent="0.25">
      <c r="A789">
        <v>394</v>
      </c>
      <c r="B789" t="s">
        <v>1318</v>
      </c>
      <c r="C789" s="2">
        <v>44286.44027777778</v>
      </c>
      <c r="D789" t="s">
        <v>1319</v>
      </c>
      <c r="E789">
        <v>243.55</v>
      </c>
      <c r="F789">
        <v>1000</v>
      </c>
      <c r="G789">
        <v>243550</v>
      </c>
      <c r="H789">
        <v>290</v>
      </c>
      <c r="I789" s="1">
        <v>0.12</v>
      </c>
      <c r="J789">
        <v>290</v>
      </c>
      <c r="K789" s="1">
        <v>0.12</v>
      </c>
      <c r="L789">
        <v>-120</v>
      </c>
      <c r="M789" s="1">
        <v>-0.05</v>
      </c>
      <c r="N789">
        <v>14120</v>
      </c>
      <c r="O789" s="1">
        <v>28.24</v>
      </c>
    </row>
    <row r="790" spans="1:15" x14ac:dyDescent="0.25">
      <c r="A790">
        <v>395</v>
      </c>
      <c r="B790" t="s">
        <v>1316</v>
      </c>
      <c r="C790" s="2">
        <v>44286.615972222222</v>
      </c>
      <c r="D790" t="s">
        <v>1317</v>
      </c>
      <c r="E790">
        <v>243.82</v>
      </c>
      <c r="F790">
        <v>1000</v>
      </c>
      <c r="G790">
        <v>243620</v>
      </c>
      <c r="H790">
        <v>200</v>
      </c>
      <c r="I790" s="1">
        <v>0.08</v>
      </c>
      <c r="J790">
        <v>200</v>
      </c>
      <c r="K790" s="1">
        <v>0.08</v>
      </c>
      <c r="L790">
        <v>0</v>
      </c>
      <c r="M790" s="1">
        <v>0</v>
      </c>
      <c r="N790">
        <v>14320</v>
      </c>
      <c r="O790" s="1">
        <v>28.64</v>
      </c>
    </row>
    <row r="791" spans="1:15" x14ac:dyDescent="0.25">
      <c r="A791">
        <v>395</v>
      </c>
      <c r="B791" t="s">
        <v>1318</v>
      </c>
      <c r="C791" s="2">
        <v>44286.615277777782</v>
      </c>
      <c r="D791" t="s">
        <v>1319</v>
      </c>
      <c r="E791">
        <v>243.62</v>
      </c>
      <c r="F791">
        <v>1000</v>
      </c>
      <c r="G791">
        <v>243620</v>
      </c>
      <c r="H791">
        <v>200</v>
      </c>
      <c r="I791" s="1">
        <v>0.08</v>
      </c>
      <c r="J791">
        <v>200</v>
      </c>
      <c r="K791" s="1">
        <v>0.08</v>
      </c>
      <c r="L791">
        <v>0</v>
      </c>
      <c r="M791" s="1">
        <v>0</v>
      </c>
      <c r="N791">
        <v>14320</v>
      </c>
      <c r="O791" s="1">
        <v>28.64</v>
      </c>
    </row>
    <row r="792" spans="1:15" x14ac:dyDescent="0.25">
      <c r="A792">
        <v>396</v>
      </c>
      <c r="B792" t="s">
        <v>1316</v>
      </c>
      <c r="C792" s="2">
        <v>44287.419444444437</v>
      </c>
      <c r="D792" t="s">
        <v>1317</v>
      </c>
      <c r="E792">
        <v>250</v>
      </c>
      <c r="F792">
        <v>1000</v>
      </c>
      <c r="G792">
        <v>250100</v>
      </c>
      <c r="H792">
        <v>-100</v>
      </c>
      <c r="I792" s="1">
        <v>-0.04</v>
      </c>
      <c r="J792">
        <v>470</v>
      </c>
      <c r="K792" s="1">
        <v>0.19</v>
      </c>
      <c r="L792">
        <v>-100</v>
      </c>
      <c r="M792" s="1">
        <v>-0.04</v>
      </c>
      <c r="N792">
        <v>14220</v>
      </c>
      <c r="O792" s="1">
        <v>28.44</v>
      </c>
    </row>
    <row r="793" spans="1:15" x14ac:dyDescent="0.25">
      <c r="A793">
        <v>396</v>
      </c>
      <c r="B793" t="s">
        <v>1318</v>
      </c>
      <c r="C793" s="2">
        <v>44287.418749999997</v>
      </c>
      <c r="D793" t="s">
        <v>1319</v>
      </c>
      <c r="E793">
        <v>250.1</v>
      </c>
      <c r="F793">
        <v>1000</v>
      </c>
      <c r="G793">
        <v>250100</v>
      </c>
      <c r="H793">
        <v>-100</v>
      </c>
      <c r="I793" s="1">
        <v>-0.04</v>
      </c>
      <c r="J793">
        <v>470</v>
      </c>
      <c r="K793" s="1">
        <v>0.19</v>
      </c>
      <c r="L793">
        <v>-100</v>
      </c>
      <c r="M793" s="1">
        <v>-0.04</v>
      </c>
      <c r="N793">
        <v>14220</v>
      </c>
      <c r="O793" s="1">
        <v>28.44</v>
      </c>
    </row>
    <row r="794" spans="1:15" x14ac:dyDescent="0.25">
      <c r="A794">
        <v>397</v>
      </c>
      <c r="B794" t="s">
        <v>1316</v>
      </c>
      <c r="C794" s="2">
        <v>44287.421527777777</v>
      </c>
      <c r="D794" t="s">
        <v>1317</v>
      </c>
      <c r="E794">
        <v>250.51</v>
      </c>
      <c r="F794">
        <v>1000</v>
      </c>
      <c r="G794">
        <v>249910</v>
      </c>
      <c r="H794">
        <v>600</v>
      </c>
      <c r="I794" s="1">
        <v>0.24</v>
      </c>
      <c r="J794">
        <v>790</v>
      </c>
      <c r="K794" s="1">
        <v>0.32</v>
      </c>
      <c r="L794">
        <v>0</v>
      </c>
      <c r="M794" s="1">
        <v>0</v>
      </c>
      <c r="N794">
        <v>14820</v>
      </c>
      <c r="O794" s="1">
        <v>29.64</v>
      </c>
    </row>
    <row r="795" spans="1:15" x14ac:dyDescent="0.25">
      <c r="A795">
        <v>397</v>
      </c>
      <c r="B795" t="s">
        <v>1318</v>
      </c>
      <c r="C795" s="2">
        <v>44287.42083333333</v>
      </c>
      <c r="D795" t="s">
        <v>1319</v>
      </c>
      <c r="E795">
        <v>249.91</v>
      </c>
      <c r="F795">
        <v>1000</v>
      </c>
      <c r="G795">
        <v>249910</v>
      </c>
      <c r="H795">
        <v>600</v>
      </c>
      <c r="I795" s="1">
        <v>0.24</v>
      </c>
      <c r="J795">
        <v>790</v>
      </c>
      <c r="K795" s="1">
        <v>0.32</v>
      </c>
      <c r="L795">
        <v>0</v>
      </c>
      <c r="M795" s="1">
        <v>0</v>
      </c>
      <c r="N795">
        <v>14820</v>
      </c>
      <c r="O795" s="1">
        <v>29.64</v>
      </c>
    </row>
    <row r="796" spans="1:15" x14ac:dyDescent="0.25">
      <c r="A796">
        <v>398</v>
      </c>
      <c r="B796" t="s">
        <v>1316</v>
      </c>
      <c r="C796" s="2">
        <v>44292.442361111112</v>
      </c>
      <c r="D796" t="s">
        <v>1317</v>
      </c>
      <c r="E796">
        <v>251.17</v>
      </c>
      <c r="F796">
        <v>1000</v>
      </c>
      <c r="G796">
        <v>250950</v>
      </c>
      <c r="H796">
        <v>220</v>
      </c>
      <c r="I796" s="1">
        <v>0.09</v>
      </c>
      <c r="J796">
        <v>220</v>
      </c>
      <c r="K796" s="1">
        <v>0.09</v>
      </c>
      <c r="L796">
        <v>0</v>
      </c>
      <c r="M796" s="1">
        <v>0</v>
      </c>
      <c r="N796">
        <v>15040</v>
      </c>
      <c r="O796" s="1">
        <v>30.08</v>
      </c>
    </row>
    <row r="797" spans="1:15" x14ac:dyDescent="0.25">
      <c r="A797">
        <v>398</v>
      </c>
      <c r="B797" t="s">
        <v>1318</v>
      </c>
      <c r="C797" s="2">
        <v>44292.439583333333</v>
      </c>
      <c r="D797" t="s">
        <v>1319</v>
      </c>
      <c r="E797">
        <v>250.95</v>
      </c>
      <c r="F797">
        <v>1000</v>
      </c>
      <c r="G797">
        <v>250950</v>
      </c>
      <c r="H797">
        <v>220</v>
      </c>
      <c r="I797" s="1">
        <v>0.09</v>
      </c>
      <c r="J797">
        <v>220</v>
      </c>
      <c r="K797" s="1">
        <v>0.09</v>
      </c>
      <c r="L797">
        <v>0</v>
      </c>
      <c r="M797" s="1">
        <v>0</v>
      </c>
      <c r="N797">
        <v>15040</v>
      </c>
      <c r="O797" s="1">
        <v>30.08</v>
      </c>
    </row>
    <row r="798" spans="1:15" x14ac:dyDescent="0.25">
      <c r="A798">
        <v>399</v>
      </c>
      <c r="B798" t="s">
        <v>1316</v>
      </c>
      <c r="C798" s="2">
        <v>44292.554166666669</v>
      </c>
      <c r="D798" t="s">
        <v>1317</v>
      </c>
      <c r="E798">
        <v>252.77</v>
      </c>
      <c r="F798">
        <v>1000</v>
      </c>
      <c r="G798">
        <v>252950</v>
      </c>
      <c r="H798">
        <v>-180</v>
      </c>
      <c r="I798" s="1">
        <v>-7.0000000000000007E-2</v>
      </c>
      <c r="J798">
        <v>110</v>
      </c>
      <c r="K798" s="1">
        <v>0.04</v>
      </c>
      <c r="L798">
        <v>-180</v>
      </c>
      <c r="M798" s="1">
        <v>-7.0000000000000007E-2</v>
      </c>
      <c r="N798">
        <v>14860</v>
      </c>
      <c r="O798" s="1">
        <v>29.72</v>
      </c>
    </row>
    <row r="799" spans="1:15" x14ac:dyDescent="0.25">
      <c r="A799">
        <v>399</v>
      </c>
      <c r="B799" t="s">
        <v>1318</v>
      </c>
      <c r="C799" s="2">
        <v>44292.552777777782</v>
      </c>
      <c r="D799" t="s">
        <v>1319</v>
      </c>
      <c r="E799">
        <v>252.95</v>
      </c>
      <c r="F799">
        <v>1000</v>
      </c>
      <c r="G799">
        <v>252950</v>
      </c>
      <c r="H799">
        <v>-180</v>
      </c>
      <c r="I799" s="1">
        <v>-7.0000000000000007E-2</v>
      </c>
      <c r="J799">
        <v>110</v>
      </c>
      <c r="K799" s="1">
        <v>0.04</v>
      </c>
      <c r="L799">
        <v>-180</v>
      </c>
      <c r="M799" s="1">
        <v>-7.0000000000000007E-2</v>
      </c>
      <c r="N799">
        <v>14860</v>
      </c>
      <c r="O799" s="1">
        <v>29.72</v>
      </c>
    </row>
    <row r="800" spans="1:15" x14ac:dyDescent="0.25">
      <c r="A800">
        <v>400</v>
      </c>
      <c r="B800" t="s">
        <v>1316</v>
      </c>
      <c r="C800" s="2">
        <v>44293.459722222222</v>
      </c>
      <c r="D800" t="s">
        <v>1317</v>
      </c>
      <c r="E800">
        <v>256.74</v>
      </c>
      <c r="F800">
        <v>1000</v>
      </c>
      <c r="G800">
        <v>256840</v>
      </c>
      <c r="H800">
        <v>-100</v>
      </c>
      <c r="I800" s="1">
        <v>-0.04</v>
      </c>
      <c r="J800">
        <v>70</v>
      </c>
      <c r="K800" s="1">
        <v>0.03</v>
      </c>
      <c r="L800">
        <v>-160</v>
      </c>
      <c r="M800" s="1">
        <v>-0.06</v>
      </c>
      <c r="N800">
        <v>14760</v>
      </c>
      <c r="O800" s="1">
        <v>29.52</v>
      </c>
    </row>
    <row r="801" spans="1:15" x14ac:dyDescent="0.25">
      <c r="A801">
        <v>400</v>
      </c>
      <c r="B801" t="s">
        <v>1318</v>
      </c>
      <c r="C801" s="2">
        <v>44293.459027777782</v>
      </c>
      <c r="D801" t="s">
        <v>1319</v>
      </c>
      <c r="E801">
        <v>256.83999999999997</v>
      </c>
      <c r="F801">
        <v>1000</v>
      </c>
      <c r="G801">
        <v>256840</v>
      </c>
      <c r="H801">
        <v>-100</v>
      </c>
      <c r="I801" s="1">
        <v>-0.04</v>
      </c>
      <c r="J801">
        <v>70</v>
      </c>
      <c r="K801" s="1">
        <v>0.03</v>
      </c>
      <c r="L801">
        <v>-160</v>
      </c>
      <c r="M801" s="1">
        <v>-0.06</v>
      </c>
      <c r="N801">
        <v>14760</v>
      </c>
      <c r="O801" s="1">
        <v>29.52</v>
      </c>
    </row>
    <row r="802" spans="1:15" x14ac:dyDescent="0.25">
      <c r="A802">
        <v>401</v>
      </c>
      <c r="B802" t="s">
        <v>1316</v>
      </c>
      <c r="C802" s="2">
        <v>44293.59652777778</v>
      </c>
      <c r="D802" t="s">
        <v>1317</v>
      </c>
      <c r="E802">
        <v>256.2</v>
      </c>
      <c r="F802">
        <v>1000</v>
      </c>
      <c r="G802">
        <v>256300</v>
      </c>
      <c r="H802">
        <v>-100</v>
      </c>
      <c r="I802" s="1">
        <v>-0.04</v>
      </c>
      <c r="J802">
        <v>0</v>
      </c>
      <c r="K802" s="1">
        <v>0</v>
      </c>
      <c r="L802">
        <v>-100</v>
      </c>
      <c r="M802" s="1">
        <v>-0.04</v>
      </c>
      <c r="N802">
        <v>14660</v>
      </c>
      <c r="O802" s="1">
        <v>29.32</v>
      </c>
    </row>
    <row r="803" spans="1:15" x14ac:dyDescent="0.25">
      <c r="A803">
        <v>401</v>
      </c>
      <c r="B803" t="s">
        <v>1318</v>
      </c>
      <c r="C803" s="2">
        <v>44293.595833333333</v>
      </c>
      <c r="D803" t="s">
        <v>1319</v>
      </c>
      <c r="E803">
        <v>256.3</v>
      </c>
      <c r="F803">
        <v>1000</v>
      </c>
      <c r="G803">
        <v>256300</v>
      </c>
      <c r="H803">
        <v>-100</v>
      </c>
      <c r="I803" s="1">
        <v>-0.04</v>
      </c>
      <c r="J803">
        <v>0</v>
      </c>
      <c r="K803" s="1">
        <v>0</v>
      </c>
      <c r="L803">
        <v>-100</v>
      </c>
      <c r="M803" s="1">
        <v>-0.04</v>
      </c>
      <c r="N803">
        <v>14660</v>
      </c>
      <c r="O803" s="1">
        <v>29.32</v>
      </c>
    </row>
    <row r="804" spans="1:15" x14ac:dyDescent="0.25">
      <c r="A804">
        <v>402</v>
      </c>
      <c r="B804" t="s">
        <v>1316</v>
      </c>
      <c r="C804" s="2">
        <v>44293.619444444441</v>
      </c>
      <c r="D804" t="s">
        <v>1317</v>
      </c>
      <c r="E804">
        <v>256.83</v>
      </c>
      <c r="F804">
        <v>1000</v>
      </c>
      <c r="G804">
        <v>256370</v>
      </c>
      <c r="H804">
        <v>460</v>
      </c>
      <c r="I804" s="1">
        <v>0.18</v>
      </c>
      <c r="J804">
        <v>460</v>
      </c>
      <c r="K804" s="1">
        <v>0.18</v>
      </c>
      <c r="L804">
        <v>0</v>
      </c>
      <c r="M804" s="1">
        <v>0</v>
      </c>
      <c r="N804">
        <v>15120</v>
      </c>
      <c r="O804" s="1">
        <v>30.24</v>
      </c>
    </row>
    <row r="805" spans="1:15" x14ac:dyDescent="0.25">
      <c r="A805">
        <v>402</v>
      </c>
      <c r="B805" t="s">
        <v>1318</v>
      </c>
      <c r="C805" s="2">
        <v>44293.618750000001</v>
      </c>
      <c r="D805" t="s">
        <v>1319</v>
      </c>
      <c r="E805">
        <v>256.37</v>
      </c>
      <c r="F805">
        <v>1000</v>
      </c>
      <c r="G805">
        <v>256370</v>
      </c>
      <c r="H805">
        <v>460</v>
      </c>
      <c r="I805" s="1">
        <v>0.18</v>
      </c>
      <c r="J805">
        <v>460</v>
      </c>
      <c r="K805" s="1">
        <v>0.18</v>
      </c>
      <c r="L805">
        <v>0</v>
      </c>
      <c r="M805" s="1">
        <v>0</v>
      </c>
      <c r="N805">
        <v>15120</v>
      </c>
      <c r="O805" s="1">
        <v>30.24</v>
      </c>
    </row>
    <row r="806" spans="1:15" x14ac:dyDescent="0.25">
      <c r="A806">
        <v>403</v>
      </c>
      <c r="B806" t="s">
        <v>1316</v>
      </c>
      <c r="C806" s="2">
        <v>44293.623611111107</v>
      </c>
      <c r="D806" t="s">
        <v>1317</v>
      </c>
      <c r="E806">
        <v>256.12</v>
      </c>
      <c r="F806">
        <v>1000</v>
      </c>
      <c r="G806">
        <v>256340</v>
      </c>
      <c r="H806">
        <v>-220</v>
      </c>
      <c r="I806" s="1">
        <v>-0.09</v>
      </c>
      <c r="J806">
        <v>0</v>
      </c>
      <c r="K806" s="1">
        <v>0</v>
      </c>
      <c r="L806">
        <v>-330</v>
      </c>
      <c r="M806" s="1">
        <v>-0.13</v>
      </c>
      <c r="N806">
        <v>14900</v>
      </c>
      <c r="O806" s="1">
        <v>29.8</v>
      </c>
    </row>
    <row r="807" spans="1:15" x14ac:dyDescent="0.25">
      <c r="A807">
        <v>403</v>
      </c>
      <c r="B807" t="s">
        <v>1318</v>
      </c>
      <c r="C807" s="2">
        <v>44293.622916666667</v>
      </c>
      <c r="D807" t="s">
        <v>1319</v>
      </c>
      <c r="E807">
        <v>256.33999999999997</v>
      </c>
      <c r="F807">
        <v>1000</v>
      </c>
      <c r="G807">
        <v>256340</v>
      </c>
      <c r="H807">
        <v>-220</v>
      </c>
      <c r="I807" s="1">
        <v>-0.09</v>
      </c>
      <c r="J807">
        <v>0</v>
      </c>
      <c r="K807" s="1">
        <v>0</v>
      </c>
      <c r="L807">
        <v>-330</v>
      </c>
      <c r="M807" s="1">
        <v>-0.13</v>
      </c>
      <c r="N807">
        <v>14900</v>
      </c>
      <c r="O807" s="1">
        <v>29.8</v>
      </c>
    </row>
    <row r="808" spans="1:15" x14ac:dyDescent="0.25">
      <c r="A808">
        <v>404</v>
      </c>
      <c r="B808" t="s">
        <v>1316</v>
      </c>
      <c r="C808" s="2">
        <v>44293.630555555559</v>
      </c>
      <c r="D808" t="s">
        <v>1317</v>
      </c>
      <c r="E808">
        <v>256.27</v>
      </c>
      <c r="F808">
        <v>1000</v>
      </c>
      <c r="G808">
        <v>256370</v>
      </c>
      <c r="H808">
        <v>-100</v>
      </c>
      <c r="I808" s="1">
        <v>-0.04</v>
      </c>
      <c r="J808">
        <v>160</v>
      </c>
      <c r="K808" s="1">
        <v>0.06</v>
      </c>
      <c r="L808">
        <v>-100</v>
      </c>
      <c r="M808" s="1">
        <v>-0.04</v>
      </c>
      <c r="N808">
        <v>14800</v>
      </c>
      <c r="O808" s="1">
        <v>29.6</v>
      </c>
    </row>
    <row r="809" spans="1:15" x14ac:dyDescent="0.25">
      <c r="A809">
        <v>404</v>
      </c>
      <c r="B809" t="s">
        <v>1318</v>
      </c>
      <c r="C809" s="2">
        <v>44293.62777777778</v>
      </c>
      <c r="D809" t="s">
        <v>1319</v>
      </c>
      <c r="E809">
        <v>256.37</v>
      </c>
      <c r="F809">
        <v>1000</v>
      </c>
      <c r="G809">
        <v>256370</v>
      </c>
      <c r="H809">
        <v>-100</v>
      </c>
      <c r="I809" s="1">
        <v>-0.04</v>
      </c>
      <c r="J809">
        <v>160</v>
      </c>
      <c r="K809" s="1">
        <v>0.06</v>
      </c>
      <c r="L809">
        <v>-100</v>
      </c>
      <c r="M809" s="1">
        <v>-0.04</v>
      </c>
      <c r="N809">
        <v>14800</v>
      </c>
      <c r="O809" s="1">
        <v>29.6</v>
      </c>
    </row>
    <row r="810" spans="1:15" x14ac:dyDescent="0.25">
      <c r="A810">
        <v>405</v>
      </c>
      <c r="B810" t="s">
        <v>1316</v>
      </c>
      <c r="C810" s="2">
        <v>44293.631944444453</v>
      </c>
      <c r="D810" t="s">
        <v>1317</v>
      </c>
      <c r="E810">
        <v>256.22000000000003</v>
      </c>
      <c r="F810">
        <v>1000</v>
      </c>
      <c r="G810">
        <v>256360</v>
      </c>
      <c r="H810">
        <v>-140</v>
      </c>
      <c r="I810" s="1">
        <v>-0.05</v>
      </c>
      <c r="J810">
        <v>20</v>
      </c>
      <c r="K810" s="1">
        <v>0.01</v>
      </c>
      <c r="L810">
        <v>-180</v>
      </c>
      <c r="M810" s="1">
        <v>-7.0000000000000007E-2</v>
      </c>
      <c r="N810">
        <v>14660</v>
      </c>
      <c r="O810" s="1">
        <v>29.32</v>
      </c>
    </row>
    <row r="811" spans="1:15" x14ac:dyDescent="0.25">
      <c r="A811">
        <v>405</v>
      </c>
      <c r="B811" t="s">
        <v>1318</v>
      </c>
      <c r="C811" s="2">
        <v>44293.631249999999</v>
      </c>
      <c r="D811" t="s">
        <v>1319</v>
      </c>
      <c r="E811">
        <v>256.36</v>
      </c>
      <c r="F811">
        <v>1000</v>
      </c>
      <c r="G811">
        <v>256360</v>
      </c>
      <c r="H811">
        <v>-140</v>
      </c>
      <c r="I811" s="1">
        <v>-0.05</v>
      </c>
      <c r="J811">
        <v>20</v>
      </c>
      <c r="K811" s="1">
        <v>0.01</v>
      </c>
      <c r="L811">
        <v>-180</v>
      </c>
      <c r="M811" s="1">
        <v>-7.0000000000000007E-2</v>
      </c>
      <c r="N811">
        <v>14660</v>
      </c>
      <c r="O811" s="1">
        <v>29.32</v>
      </c>
    </row>
    <row r="812" spans="1:15" x14ac:dyDescent="0.25">
      <c r="A812">
        <v>406</v>
      </c>
      <c r="B812" t="s">
        <v>1316</v>
      </c>
      <c r="C812" s="2">
        <v>44293.636805555558</v>
      </c>
      <c r="D812" t="s">
        <v>1317</v>
      </c>
      <c r="E812">
        <v>256.01</v>
      </c>
      <c r="F812">
        <v>1000</v>
      </c>
      <c r="G812">
        <v>256150</v>
      </c>
      <c r="H812">
        <v>-140</v>
      </c>
      <c r="I812" s="1">
        <v>-0.05</v>
      </c>
      <c r="J812">
        <v>0</v>
      </c>
      <c r="K812" s="1">
        <v>0</v>
      </c>
      <c r="L812">
        <v>-140</v>
      </c>
      <c r="M812" s="1">
        <v>-0.05</v>
      </c>
      <c r="N812">
        <v>14520</v>
      </c>
      <c r="O812" s="1">
        <v>29.04</v>
      </c>
    </row>
    <row r="813" spans="1:15" x14ac:dyDescent="0.25">
      <c r="A813">
        <v>406</v>
      </c>
      <c r="B813" t="s">
        <v>1318</v>
      </c>
      <c r="C813" s="2">
        <v>44293.636111111111</v>
      </c>
      <c r="D813" t="s">
        <v>1319</v>
      </c>
      <c r="E813">
        <v>256.14999999999998</v>
      </c>
      <c r="F813">
        <v>1000</v>
      </c>
      <c r="G813">
        <v>256150</v>
      </c>
      <c r="H813">
        <v>-140</v>
      </c>
      <c r="I813" s="1">
        <v>-0.05</v>
      </c>
      <c r="J813">
        <v>0</v>
      </c>
      <c r="K813" s="1">
        <v>0</v>
      </c>
      <c r="L813">
        <v>-140</v>
      </c>
      <c r="M813" s="1">
        <v>-0.05</v>
      </c>
      <c r="N813">
        <v>14520</v>
      </c>
      <c r="O813" s="1">
        <v>29.04</v>
      </c>
    </row>
    <row r="814" spans="1:15" x14ac:dyDescent="0.25">
      <c r="A814">
        <v>407</v>
      </c>
      <c r="B814" t="s">
        <v>1316</v>
      </c>
      <c r="C814" s="2">
        <v>44294.427777777782</v>
      </c>
      <c r="D814" t="s">
        <v>1317</v>
      </c>
      <c r="E814">
        <v>261.31</v>
      </c>
      <c r="F814">
        <v>1000</v>
      </c>
      <c r="G814">
        <v>261110</v>
      </c>
      <c r="H814">
        <v>200</v>
      </c>
      <c r="I814" s="1">
        <v>0.08</v>
      </c>
      <c r="J814">
        <v>200</v>
      </c>
      <c r="K814" s="1">
        <v>0.08</v>
      </c>
      <c r="L814">
        <v>-110</v>
      </c>
      <c r="M814" s="1">
        <v>-0.04</v>
      </c>
      <c r="N814">
        <v>14720</v>
      </c>
      <c r="O814" s="1">
        <v>29.44</v>
      </c>
    </row>
    <row r="815" spans="1:15" x14ac:dyDescent="0.25">
      <c r="A815">
        <v>407</v>
      </c>
      <c r="B815" t="s">
        <v>1318</v>
      </c>
      <c r="C815" s="2">
        <v>44294.427083333343</v>
      </c>
      <c r="D815" t="s">
        <v>1319</v>
      </c>
      <c r="E815">
        <v>261.11</v>
      </c>
      <c r="F815">
        <v>1000</v>
      </c>
      <c r="G815">
        <v>261110</v>
      </c>
      <c r="H815">
        <v>200</v>
      </c>
      <c r="I815" s="1">
        <v>0.08</v>
      </c>
      <c r="J815">
        <v>200</v>
      </c>
      <c r="K815" s="1">
        <v>0.08</v>
      </c>
      <c r="L815">
        <v>-110</v>
      </c>
      <c r="M815" s="1">
        <v>-0.04</v>
      </c>
      <c r="N815">
        <v>14720</v>
      </c>
      <c r="O815" s="1">
        <v>29.44</v>
      </c>
    </row>
    <row r="816" spans="1:15" x14ac:dyDescent="0.25">
      <c r="A816">
        <v>408</v>
      </c>
      <c r="B816" t="s">
        <v>1316</v>
      </c>
      <c r="C816" s="2">
        <v>44294.572222222218</v>
      </c>
      <c r="D816" t="s">
        <v>1317</v>
      </c>
      <c r="E816">
        <v>261.60000000000002</v>
      </c>
      <c r="F816">
        <v>1000</v>
      </c>
      <c r="G816">
        <v>261360</v>
      </c>
      <c r="H816">
        <v>240</v>
      </c>
      <c r="I816" s="1">
        <v>0.09</v>
      </c>
      <c r="J816">
        <v>280</v>
      </c>
      <c r="K816" s="1">
        <v>0.11</v>
      </c>
      <c r="L816">
        <v>0</v>
      </c>
      <c r="M816" s="1">
        <v>0</v>
      </c>
      <c r="N816">
        <v>14960</v>
      </c>
      <c r="O816" s="1">
        <v>29.92</v>
      </c>
    </row>
    <row r="817" spans="1:15" x14ac:dyDescent="0.25">
      <c r="A817">
        <v>408</v>
      </c>
      <c r="B817" t="s">
        <v>1318</v>
      </c>
      <c r="C817" s="2">
        <v>44294.571527777778</v>
      </c>
      <c r="D817" t="s">
        <v>1319</v>
      </c>
      <c r="E817">
        <v>261.36</v>
      </c>
      <c r="F817">
        <v>1000</v>
      </c>
      <c r="G817">
        <v>261360</v>
      </c>
      <c r="H817">
        <v>240</v>
      </c>
      <c r="I817" s="1">
        <v>0.09</v>
      </c>
      <c r="J817">
        <v>280</v>
      </c>
      <c r="K817" s="1">
        <v>0.11</v>
      </c>
      <c r="L817">
        <v>0</v>
      </c>
      <c r="M817" s="1">
        <v>0</v>
      </c>
      <c r="N817">
        <v>14960</v>
      </c>
      <c r="O817" s="1">
        <v>29.92</v>
      </c>
    </row>
    <row r="818" spans="1:15" x14ac:dyDescent="0.25">
      <c r="A818">
        <v>409</v>
      </c>
      <c r="B818" t="s">
        <v>1316</v>
      </c>
      <c r="C818" s="2">
        <v>44295.499305555553</v>
      </c>
      <c r="D818" t="s">
        <v>1317</v>
      </c>
      <c r="E818">
        <v>265.27999999999997</v>
      </c>
      <c r="F818">
        <v>1000</v>
      </c>
      <c r="G818">
        <v>265000</v>
      </c>
      <c r="H818">
        <v>280</v>
      </c>
      <c r="I818" s="1">
        <v>0.11</v>
      </c>
      <c r="J818">
        <v>280</v>
      </c>
      <c r="K818" s="1">
        <v>0.11</v>
      </c>
      <c r="L818">
        <v>-110</v>
      </c>
      <c r="M818" s="1">
        <v>-0.04</v>
      </c>
      <c r="N818">
        <v>15240</v>
      </c>
      <c r="O818" s="1">
        <v>30.48</v>
      </c>
    </row>
    <row r="819" spans="1:15" x14ac:dyDescent="0.25">
      <c r="A819">
        <v>409</v>
      </c>
      <c r="B819" t="s">
        <v>1318</v>
      </c>
      <c r="C819" s="2">
        <v>44295.496527777781</v>
      </c>
      <c r="D819" t="s">
        <v>1319</v>
      </c>
      <c r="E819">
        <v>265</v>
      </c>
      <c r="F819">
        <v>1000</v>
      </c>
      <c r="G819">
        <v>265000</v>
      </c>
      <c r="H819">
        <v>280</v>
      </c>
      <c r="I819" s="1">
        <v>0.11</v>
      </c>
      <c r="J819">
        <v>280</v>
      </c>
      <c r="K819" s="1">
        <v>0.11</v>
      </c>
      <c r="L819">
        <v>-110</v>
      </c>
      <c r="M819" s="1">
        <v>-0.04</v>
      </c>
      <c r="N819">
        <v>15240</v>
      </c>
      <c r="O819" s="1">
        <v>30.48</v>
      </c>
    </row>
    <row r="820" spans="1:15" x14ac:dyDescent="0.25">
      <c r="A820">
        <v>410</v>
      </c>
      <c r="B820" t="s">
        <v>1316</v>
      </c>
      <c r="C820" s="2">
        <v>44295.604861111111</v>
      </c>
      <c r="D820" t="s">
        <v>1317</v>
      </c>
      <c r="E820">
        <v>264.76</v>
      </c>
      <c r="F820">
        <v>1000</v>
      </c>
      <c r="G820">
        <v>264970</v>
      </c>
      <c r="H820">
        <v>-210</v>
      </c>
      <c r="I820" s="1">
        <v>-0.08</v>
      </c>
      <c r="J820">
        <v>0</v>
      </c>
      <c r="K820" s="1">
        <v>0</v>
      </c>
      <c r="L820">
        <v>-210</v>
      </c>
      <c r="M820" s="1">
        <v>-0.08</v>
      </c>
      <c r="N820">
        <v>15030</v>
      </c>
      <c r="O820" s="1">
        <v>30.06</v>
      </c>
    </row>
    <row r="821" spans="1:15" x14ac:dyDescent="0.25">
      <c r="A821">
        <v>410</v>
      </c>
      <c r="B821" t="s">
        <v>1318</v>
      </c>
      <c r="C821" s="2">
        <v>44295.604166666657</v>
      </c>
      <c r="D821" t="s">
        <v>1319</v>
      </c>
      <c r="E821">
        <v>264.97000000000003</v>
      </c>
      <c r="F821">
        <v>1000</v>
      </c>
      <c r="G821">
        <v>264970</v>
      </c>
      <c r="H821">
        <v>-210</v>
      </c>
      <c r="I821" s="1">
        <v>-0.08</v>
      </c>
      <c r="J821">
        <v>0</v>
      </c>
      <c r="K821" s="1">
        <v>0</v>
      </c>
      <c r="L821">
        <v>-210</v>
      </c>
      <c r="M821" s="1">
        <v>-0.08</v>
      </c>
      <c r="N821">
        <v>15030</v>
      </c>
      <c r="O821" s="1">
        <v>30.06</v>
      </c>
    </row>
    <row r="822" spans="1:15" x14ac:dyDescent="0.25">
      <c r="A822">
        <v>411</v>
      </c>
      <c r="B822" t="s">
        <v>1316</v>
      </c>
      <c r="C822" s="2">
        <v>44298.415972222218</v>
      </c>
      <c r="D822" t="s">
        <v>1317</v>
      </c>
      <c r="E822">
        <v>265.32</v>
      </c>
      <c r="F822">
        <v>1000</v>
      </c>
      <c r="G822">
        <v>265430</v>
      </c>
      <c r="H822">
        <v>-110</v>
      </c>
      <c r="I822" s="1">
        <v>-0.04</v>
      </c>
      <c r="J822">
        <v>0</v>
      </c>
      <c r="K822" s="1">
        <v>0</v>
      </c>
      <c r="L822">
        <v>-280</v>
      </c>
      <c r="M822" s="1">
        <v>-0.11</v>
      </c>
      <c r="N822">
        <v>14920</v>
      </c>
      <c r="O822" s="1">
        <v>29.84</v>
      </c>
    </row>
    <row r="823" spans="1:15" x14ac:dyDescent="0.25">
      <c r="A823">
        <v>411</v>
      </c>
      <c r="B823" t="s">
        <v>1318</v>
      </c>
      <c r="C823" s="2">
        <v>44298.415277777778</v>
      </c>
      <c r="D823" t="s">
        <v>1319</v>
      </c>
      <c r="E823">
        <v>265.43</v>
      </c>
      <c r="F823">
        <v>1000</v>
      </c>
      <c r="G823">
        <v>265430</v>
      </c>
      <c r="H823">
        <v>-110</v>
      </c>
      <c r="I823" s="1">
        <v>-0.04</v>
      </c>
      <c r="J823">
        <v>0</v>
      </c>
      <c r="K823" s="1">
        <v>0</v>
      </c>
      <c r="L823">
        <v>-280</v>
      </c>
      <c r="M823" s="1">
        <v>-0.11</v>
      </c>
      <c r="N823">
        <v>14920</v>
      </c>
      <c r="O823" s="1">
        <v>29.84</v>
      </c>
    </row>
    <row r="824" spans="1:15" x14ac:dyDescent="0.25">
      <c r="A824">
        <v>412</v>
      </c>
      <c r="B824" t="s">
        <v>1316</v>
      </c>
      <c r="C824" s="2">
        <v>44298.496527777781</v>
      </c>
      <c r="D824" t="s">
        <v>1317</v>
      </c>
      <c r="E824">
        <v>266.32</v>
      </c>
      <c r="F824">
        <v>1000</v>
      </c>
      <c r="G824">
        <v>266020</v>
      </c>
      <c r="H824">
        <v>300</v>
      </c>
      <c r="I824" s="1">
        <v>0.11</v>
      </c>
      <c r="J824">
        <v>300</v>
      </c>
      <c r="K824" s="1">
        <v>0.11</v>
      </c>
      <c r="L824">
        <v>-40</v>
      </c>
      <c r="M824" s="1">
        <v>-0.02</v>
      </c>
      <c r="N824">
        <v>15220</v>
      </c>
      <c r="O824" s="1">
        <v>30.44</v>
      </c>
    </row>
    <row r="825" spans="1:15" x14ac:dyDescent="0.25">
      <c r="A825">
        <v>412</v>
      </c>
      <c r="B825" t="s">
        <v>1318</v>
      </c>
      <c r="C825" s="2">
        <v>44298.494444444441</v>
      </c>
      <c r="D825" t="s">
        <v>1319</v>
      </c>
      <c r="E825">
        <v>266.02</v>
      </c>
      <c r="F825">
        <v>1000</v>
      </c>
      <c r="G825">
        <v>266020</v>
      </c>
      <c r="H825">
        <v>300</v>
      </c>
      <c r="I825" s="1">
        <v>0.11</v>
      </c>
      <c r="J825">
        <v>300</v>
      </c>
      <c r="K825" s="1">
        <v>0.11</v>
      </c>
      <c r="L825">
        <v>-40</v>
      </c>
      <c r="M825" s="1">
        <v>-0.02</v>
      </c>
      <c r="N825">
        <v>15220</v>
      </c>
      <c r="O825" s="1">
        <v>30.44</v>
      </c>
    </row>
    <row r="826" spans="1:15" x14ac:dyDescent="0.25">
      <c r="A826">
        <v>413</v>
      </c>
      <c r="B826" t="s">
        <v>1316</v>
      </c>
      <c r="C826" s="2">
        <v>44299.4375</v>
      </c>
      <c r="D826" t="s">
        <v>1317</v>
      </c>
      <c r="E826">
        <v>274.5</v>
      </c>
      <c r="F826">
        <v>1000</v>
      </c>
      <c r="G826">
        <v>274280</v>
      </c>
      <c r="H826">
        <v>220</v>
      </c>
      <c r="I826" s="1">
        <v>0.08</v>
      </c>
      <c r="J826">
        <v>220</v>
      </c>
      <c r="K826" s="1">
        <v>0.08</v>
      </c>
      <c r="L826">
        <v>-50</v>
      </c>
      <c r="M826" s="1">
        <v>-0.02</v>
      </c>
      <c r="N826">
        <v>15440</v>
      </c>
      <c r="O826" s="1">
        <v>30.88</v>
      </c>
    </row>
    <row r="827" spans="1:15" x14ac:dyDescent="0.25">
      <c r="A827">
        <v>413</v>
      </c>
      <c r="B827" t="s">
        <v>1318</v>
      </c>
      <c r="C827" s="2">
        <v>44299.436111111107</v>
      </c>
      <c r="D827" t="s">
        <v>1319</v>
      </c>
      <c r="E827">
        <v>274.27999999999997</v>
      </c>
      <c r="F827">
        <v>1000</v>
      </c>
      <c r="G827">
        <v>274280</v>
      </c>
      <c r="H827">
        <v>220</v>
      </c>
      <c r="I827" s="1">
        <v>0.08</v>
      </c>
      <c r="J827">
        <v>220</v>
      </c>
      <c r="K827" s="1">
        <v>0.08</v>
      </c>
      <c r="L827">
        <v>-50</v>
      </c>
      <c r="M827" s="1">
        <v>-0.02</v>
      </c>
      <c r="N827">
        <v>15440</v>
      </c>
      <c r="O827" s="1">
        <v>30.88</v>
      </c>
    </row>
    <row r="828" spans="1:15" x14ac:dyDescent="0.25">
      <c r="A828">
        <v>414</v>
      </c>
      <c r="B828" t="s">
        <v>1316</v>
      </c>
      <c r="C828" s="2">
        <v>44299.447222222218</v>
      </c>
      <c r="D828" t="s">
        <v>1317</v>
      </c>
      <c r="E828">
        <v>274.42</v>
      </c>
      <c r="F828">
        <v>1000</v>
      </c>
      <c r="G828">
        <v>274730</v>
      </c>
      <c r="H828">
        <v>-310</v>
      </c>
      <c r="I828" s="1">
        <v>-0.11</v>
      </c>
      <c r="J828">
        <v>40</v>
      </c>
      <c r="K828" s="1">
        <v>0.01</v>
      </c>
      <c r="L828">
        <v>-310</v>
      </c>
      <c r="M828" s="1">
        <v>-0.11</v>
      </c>
      <c r="N828">
        <v>15130</v>
      </c>
      <c r="O828" s="1">
        <v>30.26</v>
      </c>
    </row>
    <row r="829" spans="1:15" x14ac:dyDescent="0.25">
      <c r="A829">
        <v>414</v>
      </c>
      <c r="B829" t="s">
        <v>1318</v>
      </c>
      <c r="C829" s="2">
        <v>44299.445833333331</v>
      </c>
      <c r="D829" t="s">
        <v>1319</v>
      </c>
      <c r="E829">
        <v>274.73</v>
      </c>
      <c r="F829">
        <v>1000</v>
      </c>
      <c r="G829">
        <v>274730</v>
      </c>
      <c r="H829">
        <v>-310</v>
      </c>
      <c r="I829" s="1">
        <v>-0.11</v>
      </c>
      <c r="J829">
        <v>40</v>
      </c>
      <c r="K829" s="1">
        <v>0.01</v>
      </c>
      <c r="L829">
        <v>-310</v>
      </c>
      <c r="M829" s="1">
        <v>-0.11</v>
      </c>
      <c r="N829">
        <v>15130</v>
      </c>
      <c r="O829" s="1">
        <v>30.26</v>
      </c>
    </row>
    <row r="830" spans="1:15" x14ac:dyDescent="0.25">
      <c r="A830">
        <v>415</v>
      </c>
      <c r="B830" t="s">
        <v>1316</v>
      </c>
      <c r="C830" s="2">
        <v>44301.618055555547</v>
      </c>
      <c r="D830" t="s">
        <v>1317</v>
      </c>
      <c r="E830">
        <v>274.07</v>
      </c>
      <c r="F830">
        <v>1000</v>
      </c>
      <c r="G830">
        <v>273710</v>
      </c>
      <c r="H830">
        <v>360</v>
      </c>
      <c r="I830" s="1">
        <v>0.13</v>
      </c>
      <c r="J830">
        <v>360</v>
      </c>
      <c r="K830" s="1">
        <v>0.13</v>
      </c>
      <c r="L830">
        <v>0</v>
      </c>
      <c r="M830" s="1">
        <v>0</v>
      </c>
      <c r="N830">
        <v>15490</v>
      </c>
      <c r="O830" s="1">
        <v>30.98</v>
      </c>
    </row>
    <row r="831" spans="1:15" x14ac:dyDescent="0.25">
      <c r="A831">
        <v>415</v>
      </c>
      <c r="B831" t="s">
        <v>1318</v>
      </c>
      <c r="C831" s="2">
        <v>44301.617361111108</v>
      </c>
      <c r="D831" t="s">
        <v>1319</v>
      </c>
      <c r="E831">
        <v>273.70999999999998</v>
      </c>
      <c r="F831">
        <v>1000</v>
      </c>
      <c r="G831">
        <v>273710</v>
      </c>
      <c r="H831">
        <v>360</v>
      </c>
      <c r="I831" s="1">
        <v>0.13</v>
      </c>
      <c r="J831">
        <v>360</v>
      </c>
      <c r="K831" s="1">
        <v>0.13</v>
      </c>
      <c r="L831">
        <v>0</v>
      </c>
      <c r="M831" s="1">
        <v>0</v>
      </c>
      <c r="N831">
        <v>15490</v>
      </c>
      <c r="O831" s="1">
        <v>30.98</v>
      </c>
    </row>
    <row r="832" spans="1:15" x14ac:dyDescent="0.25">
      <c r="A832">
        <v>416</v>
      </c>
      <c r="B832" t="s">
        <v>1316</v>
      </c>
      <c r="C832" s="2">
        <v>44301.623611111107</v>
      </c>
      <c r="D832" t="s">
        <v>1317</v>
      </c>
      <c r="E832">
        <v>273.87</v>
      </c>
      <c r="F832">
        <v>1000</v>
      </c>
      <c r="G832">
        <v>273970</v>
      </c>
      <c r="H832">
        <v>-100</v>
      </c>
      <c r="I832" s="1">
        <v>-0.04</v>
      </c>
      <c r="J832">
        <v>30</v>
      </c>
      <c r="K832" s="1">
        <v>0.01</v>
      </c>
      <c r="L832">
        <v>-100</v>
      </c>
      <c r="M832" s="1">
        <v>-0.04</v>
      </c>
      <c r="N832">
        <v>15390</v>
      </c>
      <c r="O832" s="1">
        <v>30.78</v>
      </c>
    </row>
    <row r="833" spans="1:15" x14ac:dyDescent="0.25">
      <c r="A833">
        <v>416</v>
      </c>
      <c r="B833" t="s">
        <v>1318</v>
      </c>
      <c r="C833" s="2">
        <v>44301.622916666667</v>
      </c>
      <c r="D833" t="s">
        <v>1319</v>
      </c>
      <c r="E833">
        <v>273.97000000000003</v>
      </c>
      <c r="F833">
        <v>1000</v>
      </c>
      <c r="G833">
        <v>273970</v>
      </c>
      <c r="H833">
        <v>-100</v>
      </c>
      <c r="I833" s="1">
        <v>-0.04</v>
      </c>
      <c r="J833">
        <v>30</v>
      </c>
      <c r="K833" s="1">
        <v>0.01</v>
      </c>
      <c r="L833">
        <v>-100</v>
      </c>
      <c r="M833" s="1">
        <v>-0.04</v>
      </c>
      <c r="N833">
        <v>15390</v>
      </c>
      <c r="O833" s="1">
        <v>30.78</v>
      </c>
    </row>
    <row r="834" spans="1:15" x14ac:dyDescent="0.25">
      <c r="A834">
        <v>417</v>
      </c>
      <c r="B834" t="s">
        <v>1316</v>
      </c>
      <c r="C834" s="2">
        <v>44302.458333333343</v>
      </c>
      <c r="D834" t="s">
        <v>1317</v>
      </c>
      <c r="E834">
        <v>270.33</v>
      </c>
      <c r="F834">
        <v>1000</v>
      </c>
      <c r="G834">
        <v>270520</v>
      </c>
      <c r="H834">
        <v>-190</v>
      </c>
      <c r="I834" s="1">
        <v>-7.0000000000000007E-2</v>
      </c>
      <c r="J834">
        <v>40</v>
      </c>
      <c r="K834" s="1">
        <v>0.01</v>
      </c>
      <c r="L834">
        <v>-190</v>
      </c>
      <c r="M834" s="1">
        <v>-7.0000000000000007E-2</v>
      </c>
      <c r="N834">
        <v>15200</v>
      </c>
      <c r="O834" s="1">
        <v>30.4</v>
      </c>
    </row>
    <row r="835" spans="1:15" x14ac:dyDescent="0.25">
      <c r="A835">
        <v>417</v>
      </c>
      <c r="B835" t="s">
        <v>1318</v>
      </c>
      <c r="C835" s="2">
        <v>44302.457638888889</v>
      </c>
      <c r="D835" t="s">
        <v>1319</v>
      </c>
      <c r="E835">
        <v>270.52</v>
      </c>
      <c r="F835">
        <v>1000</v>
      </c>
      <c r="G835">
        <v>270520</v>
      </c>
      <c r="H835">
        <v>-190</v>
      </c>
      <c r="I835" s="1">
        <v>-7.0000000000000007E-2</v>
      </c>
      <c r="J835">
        <v>40</v>
      </c>
      <c r="K835" s="1">
        <v>0.01</v>
      </c>
      <c r="L835">
        <v>-190</v>
      </c>
      <c r="M835" s="1">
        <v>-7.0000000000000007E-2</v>
      </c>
      <c r="N835">
        <v>15200</v>
      </c>
      <c r="O835" s="1">
        <v>30.4</v>
      </c>
    </row>
    <row r="836" spans="1:15" x14ac:dyDescent="0.25">
      <c r="A836">
        <v>418</v>
      </c>
      <c r="B836" t="s">
        <v>1316</v>
      </c>
      <c r="C836" s="2">
        <v>44302.595138888893</v>
      </c>
      <c r="D836" t="s">
        <v>1317</v>
      </c>
      <c r="E836">
        <v>270.14999999999998</v>
      </c>
      <c r="F836">
        <v>1000</v>
      </c>
      <c r="G836">
        <v>270250</v>
      </c>
      <c r="H836">
        <v>-100</v>
      </c>
      <c r="I836" s="1">
        <v>-0.04</v>
      </c>
      <c r="J836">
        <v>160</v>
      </c>
      <c r="K836" s="1">
        <v>0.06</v>
      </c>
      <c r="L836">
        <v>-100</v>
      </c>
      <c r="M836" s="1">
        <v>-0.04</v>
      </c>
      <c r="N836">
        <v>15100</v>
      </c>
      <c r="O836" s="1">
        <v>30.2</v>
      </c>
    </row>
    <row r="837" spans="1:15" x14ac:dyDescent="0.25">
      <c r="A837">
        <v>418</v>
      </c>
      <c r="B837" t="s">
        <v>1318</v>
      </c>
      <c r="C837" s="2">
        <v>44302.592361111107</v>
      </c>
      <c r="D837" t="s">
        <v>1319</v>
      </c>
      <c r="E837">
        <v>270.25</v>
      </c>
      <c r="F837">
        <v>1000</v>
      </c>
      <c r="G837">
        <v>270250</v>
      </c>
      <c r="H837">
        <v>-100</v>
      </c>
      <c r="I837" s="1">
        <v>-0.04</v>
      </c>
      <c r="J837">
        <v>160</v>
      </c>
      <c r="K837" s="1">
        <v>0.06</v>
      </c>
      <c r="L837">
        <v>-100</v>
      </c>
      <c r="M837" s="1">
        <v>-0.04</v>
      </c>
      <c r="N837">
        <v>15100</v>
      </c>
      <c r="O837" s="1">
        <v>30.2</v>
      </c>
    </row>
    <row r="838" spans="1:15" x14ac:dyDescent="0.25">
      <c r="A838">
        <v>419</v>
      </c>
      <c r="B838" t="s">
        <v>1316</v>
      </c>
      <c r="C838" s="2">
        <v>44302.605555555558</v>
      </c>
      <c r="D838" t="s">
        <v>1317</v>
      </c>
      <c r="E838">
        <v>270.26</v>
      </c>
      <c r="F838">
        <v>1000</v>
      </c>
      <c r="G838">
        <v>270360</v>
      </c>
      <c r="H838">
        <v>-100</v>
      </c>
      <c r="I838" s="1">
        <v>-0.04</v>
      </c>
      <c r="J838">
        <v>0</v>
      </c>
      <c r="K838" s="1">
        <v>0</v>
      </c>
      <c r="L838">
        <v>-100</v>
      </c>
      <c r="M838" s="1">
        <v>-0.04</v>
      </c>
      <c r="N838">
        <v>15000</v>
      </c>
      <c r="O838" s="1">
        <v>30</v>
      </c>
    </row>
    <row r="839" spans="1:15" x14ac:dyDescent="0.25">
      <c r="A839">
        <v>419</v>
      </c>
      <c r="B839" t="s">
        <v>1318</v>
      </c>
      <c r="C839" s="2">
        <v>44302.604861111111</v>
      </c>
      <c r="D839" t="s">
        <v>1319</v>
      </c>
      <c r="E839">
        <v>270.36</v>
      </c>
      <c r="F839">
        <v>1000</v>
      </c>
      <c r="G839">
        <v>270360</v>
      </c>
      <c r="H839">
        <v>-100</v>
      </c>
      <c r="I839" s="1">
        <v>-0.04</v>
      </c>
      <c r="J839">
        <v>0</v>
      </c>
      <c r="K839" s="1">
        <v>0</v>
      </c>
      <c r="L839">
        <v>-100</v>
      </c>
      <c r="M839" s="1">
        <v>-0.04</v>
      </c>
      <c r="N839">
        <v>15000</v>
      </c>
      <c r="O839" s="1">
        <v>30</v>
      </c>
    </row>
    <row r="840" spans="1:15" x14ac:dyDescent="0.25">
      <c r="A840">
        <v>420</v>
      </c>
      <c r="B840" t="s">
        <v>1316</v>
      </c>
      <c r="C840" s="2">
        <v>44302.645833333343</v>
      </c>
      <c r="D840" t="s">
        <v>1317</v>
      </c>
      <c r="E840">
        <v>270.29000000000002</v>
      </c>
      <c r="F840">
        <v>1000</v>
      </c>
      <c r="G840">
        <v>270390</v>
      </c>
      <c r="H840">
        <v>-100</v>
      </c>
      <c r="I840" s="1">
        <v>-0.04</v>
      </c>
      <c r="J840">
        <v>100</v>
      </c>
      <c r="K840" s="1">
        <v>0.04</v>
      </c>
      <c r="L840">
        <v>-100</v>
      </c>
      <c r="M840" s="1">
        <v>-0.04</v>
      </c>
      <c r="N840">
        <v>14900</v>
      </c>
      <c r="O840" s="1">
        <v>29.8</v>
      </c>
    </row>
    <row r="841" spans="1:15" x14ac:dyDescent="0.25">
      <c r="A841">
        <v>420</v>
      </c>
      <c r="B841" t="s">
        <v>1318</v>
      </c>
      <c r="C841" s="2">
        <v>44302.643750000003</v>
      </c>
      <c r="D841" t="s">
        <v>1319</v>
      </c>
      <c r="E841">
        <v>270.39</v>
      </c>
      <c r="F841">
        <v>1000</v>
      </c>
      <c r="G841">
        <v>270390</v>
      </c>
      <c r="H841">
        <v>-100</v>
      </c>
      <c r="I841" s="1">
        <v>-0.04</v>
      </c>
      <c r="J841">
        <v>100</v>
      </c>
      <c r="K841" s="1">
        <v>0.04</v>
      </c>
      <c r="L841">
        <v>-100</v>
      </c>
      <c r="M841" s="1">
        <v>-0.04</v>
      </c>
      <c r="N841">
        <v>14900</v>
      </c>
      <c r="O841" s="1">
        <v>29.8</v>
      </c>
    </row>
    <row r="842" spans="1:15" x14ac:dyDescent="0.25">
      <c r="A842">
        <v>421</v>
      </c>
      <c r="B842" t="s">
        <v>1316</v>
      </c>
      <c r="C842" s="2">
        <v>44305.479166666657</v>
      </c>
      <c r="D842" t="s">
        <v>1317</v>
      </c>
      <c r="E842">
        <v>266.57</v>
      </c>
      <c r="F842">
        <v>1000</v>
      </c>
      <c r="G842">
        <v>266350</v>
      </c>
      <c r="H842">
        <v>220</v>
      </c>
      <c r="I842" s="1">
        <v>0.08</v>
      </c>
      <c r="J842">
        <v>280</v>
      </c>
      <c r="K842" s="1">
        <v>0.11</v>
      </c>
      <c r="L842">
        <v>0</v>
      </c>
      <c r="M842" s="1">
        <v>0</v>
      </c>
      <c r="N842">
        <v>15120</v>
      </c>
      <c r="O842" s="1">
        <v>30.24</v>
      </c>
    </row>
    <row r="843" spans="1:15" x14ac:dyDescent="0.25">
      <c r="A843">
        <v>421</v>
      </c>
      <c r="B843" t="s">
        <v>1318</v>
      </c>
      <c r="C843" s="2">
        <v>44305.478472222218</v>
      </c>
      <c r="D843" t="s">
        <v>1319</v>
      </c>
      <c r="E843">
        <v>266.35000000000002</v>
      </c>
      <c r="F843">
        <v>1000</v>
      </c>
      <c r="G843">
        <v>266350</v>
      </c>
      <c r="H843">
        <v>220</v>
      </c>
      <c r="I843" s="1">
        <v>0.08</v>
      </c>
      <c r="J843">
        <v>280</v>
      </c>
      <c r="K843" s="1">
        <v>0.11</v>
      </c>
      <c r="L843">
        <v>0</v>
      </c>
      <c r="M843" s="1">
        <v>0</v>
      </c>
      <c r="N843">
        <v>15120</v>
      </c>
      <c r="O843" s="1">
        <v>30.24</v>
      </c>
    </row>
    <row r="844" spans="1:15" x14ac:dyDescent="0.25">
      <c r="A844">
        <v>422</v>
      </c>
      <c r="B844" t="s">
        <v>1316</v>
      </c>
      <c r="C844" s="2">
        <v>44305.571527777778</v>
      </c>
      <c r="D844" t="s">
        <v>1317</v>
      </c>
      <c r="E844">
        <v>265.98</v>
      </c>
      <c r="F844">
        <v>1000</v>
      </c>
      <c r="G844">
        <v>266150</v>
      </c>
      <c r="H844">
        <v>-170</v>
      </c>
      <c r="I844" s="1">
        <v>-0.06</v>
      </c>
      <c r="J844">
        <v>90</v>
      </c>
      <c r="K844" s="1">
        <v>0.03</v>
      </c>
      <c r="L844">
        <v>-170</v>
      </c>
      <c r="M844" s="1">
        <v>-0.06</v>
      </c>
      <c r="N844">
        <v>14950</v>
      </c>
      <c r="O844" s="1">
        <v>29.9</v>
      </c>
    </row>
    <row r="845" spans="1:15" x14ac:dyDescent="0.25">
      <c r="A845">
        <v>422</v>
      </c>
      <c r="B845" t="s">
        <v>1318</v>
      </c>
      <c r="C845" s="2">
        <v>44305.566666666673</v>
      </c>
      <c r="D845" t="s">
        <v>1319</v>
      </c>
      <c r="E845">
        <v>266.14999999999998</v>
      </c>
      <c r="F845">
        <v>1000</v>
      </c>
      <c r="G845">
        <v>266150</v>
      </c>
      <c r="H845">
        <v>-170</v>
      </c>
      <c r="I845" s="1">
        <v>-0.06</v>
      </c>
      <c r="J845">
        <v>90</v>
      </c>
      <c r="K845" s="1">
        <v>0.03</v>
      </c>
      <c r="L845">
        <v>-170</v>
      </c>
      <c r="M845" s="1">
        <v>-0.06</v>
      </c>
      <c r="N845">
        <v>14950</v>
      </c>
      <c r="O845" s="1">
        <v>29.9</v>
      </c>
    </row>
    <row r="846" spans="1:15" x14ac:dyDescent="0.25">
      <c r="A846">
        <v>423</v>
      </c>
      <c r="B846" t="s">
        <v>1316</v>
      </c>
      <c r="C846" s="2">
        <v>44305.584027777782</v>
      </c>
      <c r="D846" t="s">
        <v>1317</v>
      </c>
      <c r="E846">
        <v>266.33</v>
      </c>
      <c r="F846">
        <v>1000</v>
      </c>
      <c r="G846">
        <v>266040</v>
      </c>
      <c r="H846">
        <v>290</v>
      </c>
      <c r="I846" s="1">
        <v>0.11</v>
      </c>
      <c r="J846">
        <v>290</v>
      </c>
      <c r="K846" s="1">
        <v>0.11</v>
      </c>
      <c r="L846">
        <v>-80</v>
      </c>
      <c r="M846" s="1">
        <v>-0.03</v>
      </c>
      <c r="N846">
        <v>15240</v>
      </c>
      <c r="O846" s="1">
        <v>30.48</v>
      </c>
    </row>
    <row r="847" spans="1:15" x14ac:dyDescent="0.25">
      <c r="A847">
        <v>423</v>
      </c>
      <c r="B847" t="s">
        <v>1318</v>
      </c>
      <c r="C847" s="2">
        <v>44305.582638888889</v>
      </c>
      <c r="D847" t="s">
        <v>1319</v>
      </c>
      <c r="E847">
        <v>266.04000000000002</v>
      </c>
      <c r="F847">
        <v>1000</v>
      </c>
      <c r="G847">
        <v>266040</v>
      </c>
      <c r="H847">
        <v>290</v>
      </c>
      <c r="I847" s="1">
        <v>0.11</v>
      </c>
      <c r="J847">
        <v>290</v>
      </c>
      <c r="K847" s="1">
        <v>0.11</v>
      </c>
      <c r="L847">
        <v>-80</v>
      </c>
      <c r="M847" s="1">
        <v>-0.03</v>
      </c>
      <c r="N847">
        <v>15240</v>
      </c>
      <c r="O847" s="1">
        <v>30.48</v>
      </c>
    </row>
    <row r="848" spans="1:15" x14ac:dyDescent="0.25">
      <c r="A848">
        <v>424</v>
      </c>
      <c r="B848" t="s">
        <v>1316</v>
      </c>
      <c r="C848" s="2">
        <v>44307.649305555547</v>
      </c>
      <c r="D848" t="s">
        <v>1317</v>
      </c>
      <c r="E848">
        <v>263.85000000000002</v>
      </c>
      <c r="F848">
        <v>1000</v>
      </c>
      <c r="G848">
        <v>263650</v>
      </c>
      <c r="H848">
        <v>200</v>
      </c>
      <c r="I848" s="1">
        <v>0.08</v>
      </c>
      <c r="J848">
        <v>200</v>
      </c>
      <c r="K848" s="1">
        <v>0.08</v>
      </c>
      <c r="L848">
        <v>-70</v>
      </c>
      <c r="M848" s="1">
        <v>-0.03</v>
      </c>
      <c r="N848">
        <v>15440</v>
      </c>
      <c r="O848" s="1">
        <v>30.88</v>
      </c>
    </row>
    <row r="849" spans="1:15" x14ac:dyDescent="0.25">
      <c r="A849">
        <v>424</v>
      </c>
      <c r="B849" t="s">
        <v>1318</v>
      </c>
      <c r="C849" s="2">
        <v>44307.648611111108</v>
      </c>
      <c r="D849" t="s">
        <v>1319</v>
      </c>
      <c r="E849">
        <v>263.64999999999998</v>
      </c>
      <c r="F849">
        <v>1000</v>
      </c>
      <c r="G849">
        <v>263650</v>
      </c>
      <c r="H849">
        <v>200</v>
      </c>
      <c r="I849" s="1">
        <v>0.08</v>
      </c>
      <c r="J849">
        <v>200</v>
      </c>
      <c r="K849" s="1">
        <v>0.08</v>
      </c>
      <c r="L849">
        <v>-70</v>
      </c>
      <c r="M849" s="1">
        <v>-0.03</v>
      </c>
      <c r="N849">
        <v>15440</v>
      </c>
      <c r="O849" s="1">
        <v>30.88</v>
      </c>
    </row>
    <row r="850" spans="1:15" x14ac:dyDescent="0.25">
      <c r="A850">
        <v>425</v>
      </c>
      <c r="B850" t="s">
        <v>1316</v>
      </c>
      <c r="C850" s="2">
        <v>44308.427777777782</v>
      </c>
      <c r="D850" t="s">
        <v>1317</v>
      </c>
      <c r="E850">
        <v>265.3</v>
      </c>
      <c r="F850">
        <v>1000</v>
      </c>
      <c r="G850">
        <v>265580</v>
      </c>
      <c r="H850">
        <v>-280</v>
      </c>
      <c r="I850" s="1">
        <v>-0.11</v>
      </c>
      <c r="J850">
        <v>0</v>
      </c>
      <c r="K850" s="1">
        <v>0</v>
      </c>
      <c r="L850">
        <v>-280</v>
      </c>
      <c r="M850" s="1">
        <v>-0.11</v>
      </c>
      <c r="N850">
        <v>15160</v>
      </c>
      <c r="O850" s="1">
        <v>30.32</v>
      </c>
    </row>
    <row r="851" spans="1:15" x14ac:dyDescent="0.25">
      <c r="A851">
        <v>425</v>
      </c>
      <c r="B851" t="s">
        <v>1318</v>
      </c>
      <c r="C851" s="2">
        <v>44308.427083333343</v>
      </c>
      <c r="D851" t="s">
        <v>1319</v>
      </c>
      <c r="E851">
        <v>265.58</v>
      </c>
      <c r="F851">
        <v>1000</v>
      </c>
      <c r="G851">
        <v>265580</v>
      </c>
      <c r="H851">
        <v>-280</v>
      </c>
      <c r="I851" s="1">
        <v>-0.11</v>
      </c>
      <c r="J851">
        <v>0</v>
      </c>
      <c r="K851" s="1">
        <v>0</v>
      </c>
      <c r="L851">
        <v>-280</v>
      </c>
      <c r="M851" s="1">
        <v>-0.11</v>
      </c>
      <c r="N851">
        <v>15160</v>
      </c>
      <c r="O851" s="1">
        <v>30.32</v>
      </c>
    </row>
    <row r="852" spans="1:15" x14ac:dyDescent="0.25">
      <c r="A852">
        <v>426</v>
      </c>
      <c r="B852" t="s">
        <v>1316</v>
      </c>
      <c r="C852" s="2">
        <v>44308.430555555547</v>
      </c>
      <c r="D852" t="s">
        <v>1317</v>
      </c>
      <c r="E852">
        <v>266.06</v>
      </c>
      <c r="F852">
        <v>1000</v>
      </c>
      <c r="G852">
        <v>265740</v>
      </c>
      <c r="H852">
        <v>320</v>
      </c>
      <c r="I852" s="1">
        <v>0.12</v>
      </c>
      <c r="J852">
        <v>320</v>
      </c>
      <c r="K852" s="1">
        <v>0.12</v>
      </c>
      <c r="L852">
        <v>0</v>
      </c>
      <c r="M852" s="1">
        <v>0</v>
      </c>
      <c r="N852">
        <v>15480</v>
      </c>
      <c r="O852" s="1">
        <v>30.96</v>
      </c>
    </row>
    <row r="853" spans="1:15" x14ac:dyDescent="0.25">
      <c r="A853">
        <v>426</v>
      </c>
      <c r="B853" t="s">
        <v>1318</v>
      </c>
      <c r="C853" s="2">
        <v>44308.429861111108</v>
      </c>
      <c r="D853" t="s">
        <v>1319</v>
      </c>
      <c r="E853">
        <v>265.74</v>
      </c>
      <c r="F853">
        <v>1000</v>
      </c>
      <c r="G853">
        <v>265740</v>
      </c>
      <c r="H853">
        <v>320</v>
      </c>
      <c r="I853" s="1">
        <v>0.12</v>
      </c>
      <c r="J853">
        <v>320</v>
      </c>
      <c r="K853" s="1">
        <v>0.12</v>
      </c>
      <c r="L853">
        <v>0</v>
      </c>
      <c r="M853" s="1">
        <v>0</v>
      </c>
      <c r="N853">
        <v>15480</v>
      </c>
      <c r="O853" s="1">
        <v>30.96</v>
      </c>
    </row>
    <row r="854" spans="1:15" x14ac:dyDescent="0.25">
      <c r="A854">
        <v>427</v>
      </c>
      <c r="B854" t="s">
        <v>1316</v>
      </c>
      <c r="C854" s="2">
        <v>44308.48333333333</v>
      </c>
      <c r="D854" t="s">
        <v>1317</v>
      </c>
      <c r="E854">
        <v>266.16000000000003</v>
      </c>
      <c r="F854">
        <v>1000</v>
      </c>
      <c r="G854">
        <v>266260</v>
      </c>
      <c r="H854">
        <v>-100</v>
      </c>
      <c r="I854" s="1">
        <v>-0.04</v>
      </c>
      <c r="J854">
        <v>0</v>
      </c>
      <c r="K854" s="1">
        <v>0</v>
      </c>
      <c r="L854">
        <v>-100</v>
      </c>
      <c r="M854" s="1">
        <v>-0.04</v>
      </c>
      <c r="N854">
        <v>15380</v>
      </c>
      <c r="O854" s="1">
        <v>30.76</v>
      </c>
    </row>
    <row r="855" spans="1:15" x14ac:dyDescent="0.25">
      <c r="A855">
        <v>427</v>
      </c>
      <c r="B855" t="s">
        <v>1318</v>
      </c>
      <c r="C855" s="2">
        <v>44308.482638888891</v>
      </c>
      <c r="D855" t="s">
        <v>1319</v>
      </c>
      <c r="E855">
        <v>266.26</v>
      </c>
      <c r="F855">
        <v>1000</v>
      </c>
      <c r="G855">
        <v>266260</v>
      </c>
      <c r="H855">
        <v>-100</v>
      </c>
      <c r="I855" s="1">
        <v>-0.04</v>
      </c>
      <c r="J855">
        <v>0</v>
      </c>
      <c r="K855" s="1">
        <v>0</v>
      </c>
      <c r="L855">
        <v>-100</v>
      </c>
      <c r="M855" s="1">
        <v>-0.04</v>
      </c>
      <c r="N855">
        <v>15380</v>
      </c>
      <c r="O855" s="1">
        <v>30.76</v>
      </c>
    </row>
    <row r="856" spans="1:15" x14ac:dyDescent="0.25">
      <c r="A856">
        <v>428</v>
      </c>
      <c r="B856" t="s">
        <v>1316</v>
      </c>
      <c r="C856" s="2">
        <v>44309.40902777778</v>
      </c>
      <c r="D856" t="s">
        <v>1317</v>
      </c>
      <c r="E856">
        <v>263.22000000000003</v>
      </c>
      <c r="F856">
        <v>1000</v>
      </c>
      <c r="G856">
        <v>263410</v>
      </c>
      <c r="H856">
        <v>-190</v>
      </c>
      <c r="I856" s="1">
        <v>-7.0000000000000007E-2</v>
      </c>
      <c r="J856">
        <v>0</v>
      </c>
      <c r="K856" s="1">
        <v>0</v>
      </c>
      <c r="L856">
        <v>-190</v>
      </c>
      <c r="M856" s="1">
        <v>-7.0000000000000007E-2</v>
      </c>
      <c r="N856">
        <v>15190</v>
      </c>
      <c r="O856" s="1">
        <v>30.38</v>
      </c>
    </row>
    <row r="857" spans="1:15" x14ac:dyDescent="0.25">
      <c r="A857">
        <v>428</v>
      </c>
      <c r="B857" t="s">
        <v>1318</v>
      </c>
      <c r="C857" s="2">
        <v>44309.408333333333</v>
      </c>
      <c r="D857" t="s">
        <v>1319</v>
      </c>
      <c r="E857">
        <v>263.41000000000003</v>
      </c>
      <c r="F857">
        <v>1000</v>
      </c>
      <c r="G857">
        <v>263410</v>
      </c>
      <c r="H857">
        <v>-190</v>
      </c>
      <c r="I857" s="1">
        <v>-7.0000000000000007E-2</v>
      </c>
      <c r="J857">
        <v>0</v>
      </c>
      <c r="K857" s="1">
        <v>0</v>
      </c>
      <c r="L857">
        <v>-190</v>
      </c>
      <c r="M857" s="1">
        <v>-7.0000000000000007E-2</v>
      </c>
      <c r="N857">
        <v>15190</v>
      </c>
      <c r="O857" s="1">
        <v>30.38</v>
      </c>
    </row>
    <row r="858" spans="1:15" x14ac:dyDescent="0.25">
      <c r="A858">
        <v>429</v>
      </c>
      <c r="B858" t="s">
        <v>1316</v>
      </c>
      <c r="C858" s="2">
        <v>44314.529861111107</v>
      </c>
      <c r="D858" t="s">
        <v>1317</v>
      </c>
      <c r="E858">
        <v>271.91000000000003</v>
      </c>
      <c r="F858">
        <v>1000</v>
      </c>
      <c r="G858">
        <v>272010</v>
      </c>
      <c r="H858">
        <v>-100</v>
      </c>
      <c r="I858" s="1">
        <v>-0.04</v>
      </c>
      <c r="J858">
        <v>0</v>
      </c>
      <c r="K858" s="1">
        <v>0</v>
      </c>
      <c r="L858">
        <v>-100</v>
      </c>
      <c r="M858" s="1">
        <v>-0.04</v>
      </c>
      <c r="N858">
        <v>15090</v>
      </c>
      <c r="O858" s="1">
        <v>30.18</v>
      </c>
    </row>
    <row r="859" spans="1:15" x14ac:dyDescent="0.25">
      <c r="A859">
        <v>429</v>
      </c>
      <c r="B859" t="s">
        <v>1318</v>
      </c>
      <c r="C859" s="2">
        <v>44314.52847222222</v>
      </c>
      <c r="D859" t="s">
        <v>1319</v>
      </c>
      <c r="E859">
        <v>272.01</v>
      </c>
      <c r="F859">
        <v>1000</v>
      </c>
      <c r="G859">
        <v>272010</v>
      </c>
      <c r="H859">
        <v>-100</v>
      </c>
      <c r="I859" s="1">
        <v>-0.04</v>
      </c>
      <c r="J859">
        <v>0</v>
      </c>
      <c r="K859" s="1">
        <v>0</v>
      </c>
      <c r="L859">
        <v>-100</v>
      </c>
      <c r="M859" s="1">
        <v>-0.04</v>
      </c>
      <c r="N859">
        <v>15090</v>
      </c>
      <c r="O859" s="1">
        <v>30.18</v>
      </c>
    </row>
    <row r="860" spans="1:15" x14ac:dyDescent="0.25">
      <c r="A860">
        <v>430</v>
      </c>
      <c r="B860" t="s">
        <v>1316</v>
      </c>
      <c r="C860" s="2">
        <v>44314.611111111109</v>
      </c>
      <c r="D860" t="s">
        <v>1317</v>
      </c>
      <c r="E860">
        <v>272.05</v>
      </c>
      <c r="F860">
        <v>1000</v>
      </c>
      <c r="G860">
        <v>272210</v>
      </c>
      <c r="H860">
        <v>-160</v>
      </c>
      <c r="I860" s="1">
        <v>-0.06</v>
      </c>
      <c r="J860">
        <v>40</v>
      </c>
      <c r="K860" s="1">
        <v>0.01</v>
      </c>
      <c r="L860">
        <v>-160</v>
      </c>
      <c r="M860" s="1">
        <v>-0.06</v>
      </c>
      <c r="N860">
        <v>14930</v>
      </c>
      <c r="O860" s="1">
        <v>29.86</v>
      </c>
    </row>
    <row r="861" spans="1:15" x14ac:dyDescent="0.25">
      <c r="A861">
        <v>430</v>
      </c>
      <c r="B861" t="s">
        <v>1318</v>
      </c>
      <c r="C861" s="2">
        <v>44314.609722222223</v>
      </c>
      <c r="D861" t="s">
        <v>1319</v>
      </c>
      <c r="E861">
        <v>272.20999999999998</v>
      </c>
      <c r="F861">
        <v>1000</v>
      </c>
      <c r="G861">
        <v>272210</v>
      </c>
      <c r="H861">
        <v>-160</v>
      </c>
      <c r="I861" s="1">
        <v>-0.06</v>
      </c>
      <c r="J861">
        <v>40</v>
      </c>
      <c r="K861" s="1">
        <v>0.01</v>
      </c>
      <c r="L861">
        <v>-160</v>
      </c>
      <c r="M861" s="1">
        <v>-0.06</v>
      </c>
      <c r="N861">
        <v>14930</v>
      </c>
      <c r="O861" s="1">
        <v>29.86</v>
      </c>
    </row>
    <row r="862" spans="1:15" x14ac:dyDescent="0.25">
      <c r="A862">
        <v>431</v>
      </c>
      <c r="B862" t="s">
        <v>1316</v>
      </c>
      <c r="C862" s="2">
        <v>44314.632638888892</v>
      </c>
      <c r="D862" t="s">
        <v>1317</v>
      </c>
      <c r="E862">
        <v>271.88</v>
      </c>
      <c r="F862">
        <v>1000</v>
      </c>
      <c r="G862">
        <v>272040</v>
      </c>
      <c r="H862">
        <v>-160</v>
      </c>
      <c r="I862" s="1">
        <v>-0.06</v>
      </c>
      <c r="J862">
        <v>20</v>
      </c>
      <c r="K862" s="1">
        <v>0.01</v>
      </c>
      <c r="L862">
        <v>-160</v>
      </c>
      <c r="M862" s="1">
        <v>-0.06</v>
      </c>
      <c r="N862">
        <v>14770</v>
      </c>
      <c r="O862" s="1">
        <v>29.54</v>
      </c>
    </row>
    <row r="863" spans="1:15" x14ac:dyDescent="0.25">
      <c r="A863">
        <v>431</v>
      </c>
      <c r="B863" t="s">
        <v>1318</v>
      </c>
      <c r="C863" s="2">
        <v>44314.631249999999</v>
      </c>
      <c r="D863" t="s">
        <v>1319</v>
      </c>
      <c r="E863">
        <v>272.04000000000002</v>
      </c>
      <c r="F863">
        <v>1000</v>
      </c>
      <c r="G863">
        <v>272040</v>
      </c>
      <c r="H863">
        <v>-160</v>
      </c>
      <c r="I863" s="1">
        <v>-0.06</v>
      </c>
      <c r="J863">
        <v>20</v>
      </c>
      <c r="K863" s="1">
        <v>0.01</v>
      </c>
      <c r="L863">
        <v>-160</v>
      </c>
      <c r="M863" s="1">
        <v>-0.06</v>
      </c>
      <c r="N863">
        <v>14770</v>
      </c>
      <c r="O863" s="1">
        <v>29.54</v>
      </c>
    </row>
    <row r="864" spans="1:15" x14ac:dyDescent="0.25">
      <c r="A864">
        <v>432</v>
      </c>
      <c r="B864" t="s">
        <v>1316</v>
      </c>
      <c r="C864" s="2">
        <v>44315.644444444442</v>
      </c>
      <c r="D864" t="s">
        <v>1317</v>
      </c>
      <c r="E864">
        <v>267.85000000000002</v>
      </c>
      <c r="F864">
        <v>1000</v>
      </c>
      <c r="G864">
        <v>267650</v>
      </c>
      <c r="H864">
        <v>200</v>
      </c>
      <c r="I864" s="1">
        <v>7.0000000000000007E-2</v>
      </c>
      <c r="J864">
        <v>200</v>
      </c>
      <c r="K864" s="1">
        <v>7.0000000000000007E-2</v>
      </c>
      <c r="L864">
        <v>-10</v>
      </c>
      <c r="M864" s="1">
        <v>0</v>
      </c>
      <c r="N864">
        <v>14970</v>
      </c>
      <c r="O864" s="1">
        <v>29.94</v>
      </c>
    </row>
    <row r="865" spans="1:15" x14ac:dyDescent="0.25">
      <c r="A865">
        <v>432</v>
      </c>
      <c r="B865" t="s">
        <v>1318</v>
      </c>
      <c r="C865" s="2">
        <v>44315.643055555563</v>
      </c>
      <c r="D865" t="s">
        <v>1319</v>
      </c>
      <c r="E865">
        <v>267.64999999999998</v>
      </c>
      <c r="F865">
        <v>1000</v>
      </c>
      <c r="G865">
        <v>267650</v>
      </c>
      <c r="H865">
        <v>200</v>
      </c>
      <c r="I865" s="1">
        <v>7.0000000000000007E-2</v>
      </c>
      <c r="J865">
        <v>200</v>
      </c>
      <c r="K865" s="1">
        <v>7.0000000000000007E-2</v>
      </c>
      <c r="L865">
        <v>-10</v>
      </c>
      <c r="M865" s="1">
        <v>0</v>
      </c>
      <c r="N865">
        <v>14970</v>
      </c>
      <c r="O865" s="1">
        <v>29.94</v>
      </c>
    </row>
    <row r="866" spans="1:15" x14ac:dyDescent="0.25">
      <c r="A866">
        <v>433</v>
      </c>
      <c r="B866" t="s">
        <v>1316</v>
      </c>
      <c r="C866" s="2">
        <v>44316.415277777778</v>
      </c>
      <c r="D866" t="s">
        <v>1317</v>
      </c>
      <c r="E866">
        <v>264.16000000000003</v>
      </c>
      <c r="F866">
        <v>1000</v>
      </c>
      <c r="G866">
        <v>263930</v>
      </c>
      <c r="H866">
        <v>230</v>
      </c>
      <c r="I866" s="1">
        <v>0.09</v>
      </c>
      <c r="J866">
        <v>230</v>
      </c>
      <c r="K866" s="1">
        <v>0.09</v>
      </c>
      <c r="L866">
        <v>0</v>
      </c>
      <c r="M866" s="1">
        <v>0</v>
      </c>
      <c r="N866">
        <v>15200</v>
      </c>
      <c r="O866" s="1">
        <v>30.4</v>
      </c>
    </row>
    <row r="867" spans="1:15" x14ac:dyDescent="0.25">
      <c r="A867">
        <v>433</v>
      </c>
      <c r="B867" t="s">
        <v>1318</v>
      </c>
      <c r="C867" s="2">
        <v>44316.413888888892</v>
      </c>
      <c r="D867" t="s">
        <v>1319</v>
      </c>
      <c r="E867">
        <v>263.93</v>
      </c>
      <c r="F867">
        <v>1000</v>
      </c>
      <c r="G867">
        <v>263930</v>
      </c>
      <c r="H867">
        <v>230</v>
      </c>
      <c r="I867" s="1">
        <v>0.09</v>
      </c>
      <c r="J867">
        <v>230</v>
      </c>
      <c r="K867" s="1">
        <v>0.09</v>
      </c>
      <c r="L867">
        <v>0</v>
      </c>
      <c r="M867" s="1">
        <v>0</v>
      </c>
      <c r="N867">
        <v>15200</v>
      </c>
      <c r="O867" s="1">
        <v>30.4</v>
      </c>
    </row>
    <row r="868" spans="1:15" x14ac:dyDescent="0.25">
      <c r="A868">
        <v>434</v>
      </c>
      <c r="B868" t="s">
        <v>1316</v>
      </c>
      <c r="C868" s="2">
        <v>44316.446527777778</v>
      </c>
      <c r="D868" t="s">
        <v>1317</v>
      </c>
      <c r="E868">
        <v>264.58</v>
      </c>
      <c r="F868">
        <v>1000</v>
      </c>
      <c r="G868">
        <v>264680</v>
      </c>
      <c r="H868">
        <v>-100</v>
      </c>
      <c r="I868" s="1">
        <v>-0.04</v>
      </c>
      <c r="J868">
        <v>20</v>
      </c>
      <c r="K868" s="1">
        <v>0.01</v>
      </c>
      <c r="L868">
        <v>-100</v>
      </c>
      <c r="M868" s="1">
        <v>-0.04</v>
      </c>
      <c r="N868">
        <v>15100</v>
      </c>
      <c r="O868" s="1">
        <v>30.2</v>
      </c>
    </row>
    <row r="869" spans="1:15" x14ac:dyDescent="0.25">
      <c r="A869">
        <v>434</v>
      </c>
      <c r="B869" t="s">
        <v>1318</v>
      </c>
      <c r="C869" s="2">
        <v>44316.445833333331</v>
      </c>
      <c r="D869" t="s">
        <v>1319</v>
      </c>
      <c r="E869">
        <v>264.68</v>
      </c>
      <c r="F869">
        <v>1000</v>
      </c>
      <c r="G869">
        <v>264680</v>
      </c>
      <c r="H869">
        <v>-100</v>
      </c>
      <c r="I869" s="1">
        <v>-0.04</v>
      </c>
      <c r="J869">
        <v>20</v>
      </c>
      <c r="K869" s="1">
        <v>0.01</v>
      </c>
      <c r="L869">
        <v>-100</v>
      </c>
      <c r="M869" s="1">
        <v>-0.04</v>
      </c>
      <c r="N869">
        <v>15100</v>
      </c>
      <c r="O869" s="1">
        <v>30.2</v>
      </c>
    </row>
    <row r="870" spans="1:15" x14ac:dyDescent="0.25">
      <c r="A870">
        <v>435</v>
      </c>
      <c r="B870" t="s">
        <v>1316</v>
      </c>
      <c r="C870" s="2">
        <v>44319.425000000003</v>
      </c>
      <c r="D870" t="s">
        <v>1317</v>
      </c>
      <c r="E870">
        <v>264.06</v>
      </c>
      <c r="F870">
        <v>1000</v>
      </c>
      <c r="G870">
        <v>263860</v>
      </c>
      <c r="H870">
        <v>200</v>
      </c>
      <c r="I870" s="1">
        <v>0.08</v>
      </c>
      <c r="J870">
        <v>200</v>
      </c>
      <c r="K870" s="1">
        <v>0.08</v>
      </c>
      <c r="L870">
        <v>-40</v>
      </c>
      <c r="M870" s="1">
        <v>-0.02</v>
      </c>
      <c r="N870">
        <v>15300</v>
      </c>
      <c r="O870" s="1">
        <v>30.6</v>
      </c>
    </row>
    <row r="871" spans="1:15" x14ac:dyDescent="0.25">
      <c r="A871">
        <v>435</v>
      </c>
      <c r="B871" t="s">
        <v>1318</v>
      </c>
      <c r="C871" s="2">
        <v>44319.424305555563</v>
      </c>
      <c r="D871" t="s">
        <v>1319</v>
      </c>
      <c r="E871">
        <v>263.86</v>
      </c>
      <c r="F871">
        <v>1000</v>
      </c>
      <c r="G871">
        <v>263860</v>
      </c>
      <c r="H871">
        <v>200</v>
      </c>
      <c r="I871" s="1">
        <v>0.08</v>
      </c>
      <c r="J871">
        <v>200</v>
      </c>
      <c r="K871" s="1">
        <v>0.08</v>
      </c>
      <c r="L871">
        <v>-40</v>
      </c>
      <c r="M871" s="1">
        <v>-0.02</v>
      </c>
      <c r="N871">
        <v>15300</v>
      </c>
      <c r="O871" s="1">
        <v>30.6</v>
      </c>
    </row>
    <row r="872" spans="1:15" x14ac:dyDescent="0.25">
      <c r="A872">
        <v>436</v>
      </c>
      <c r="B872" t="s">
        <v>1316</v>
      </c>
      <c r="C872" s="2">
        <v>44320.622916666667</v>
      </c>
      <c r="D872" t="s">
        <v>1317</v>
      </c>
      <c r="E872">
        <v>249.58</v>
      </c>
      <c r="F872">
        <v>1000</v>
      </c>
      <c r="G872">
        <v>249680</v>
      </c>
      <c r="H872">
        <v>-100</v>
      </c>
      <c r="I872" s="1">
        <v>-0.04</v>
      </c>
      <c r="J872">
        <v>30</v>
      </c>
      <c r="K872" s="1">
        <v>0.01</v>
      </c>
      <c r="L872">
        <v>-100</v>
      </c>
      <c r="M872" s="1">
        <v>-0.04</v>
      </c>
      <c r="N872">
        <v>15200</v>
      </c>
      <c r="O872" s="1">
        <v>30.4</v>
      </c>
    </row>
    <row r="873" spans="1:15" x14ac:dyDescent="0.25">
      <c r="A873">
        <v>436</v>
      </c>
      <c r="B873" t="s">
        <v>1318</v>
      </c>
      <c r="C873" s="2">
        <v>44320.62222222222</v>
      </c>
      <c r="D873" t="s">
        <v>1319</v>
      </c>
      <c r="E873">
        <v>249.68</v>
      </c>
      <c r="F873">
        <v>1000</v>
      </c>
      <c r="G873">
        <v>249680</v>
      </c>
      <c r="H873">
        <v>-100</v>
      </c>
      <c r="I873" s="1">
        <v>-0.04</v>
      </c>
      <c r="J873">
        <v>30</v>
      </c>
      <c r="K873" s="1">
        <v>0.01</v>
      </c>
      <c r="L873">
        <v>-100</v>
      </c>
      <c r="M873" s="1">
        <v>-0.04</v>
      </c>
      <c r="N873">
        <v>15200</v>
      </c>
      <c r="O873" s="1">
        <v>30.4</v>
      </c>
    </row>
    <row r="874" spans="1:15" x14ac:dyDescent="0.25">
      <c r="A874">
        <v>437</v>
      </c>
      <c r="B874" t="s">
        <v>1316</v>
      </c>
      <c r="C874" s="2">
        <v>44320.625</v>
      </c>
      <c r="D874" t="s">
        <v>1317</v>
      </c>
      <c r="E874">
        <v>249.09</v>
      </c>
      <c r="F874">
        <v>1000</v>
      </c>
      <c r="G874">
        <v>249460</v>
      </c>
      <c r="H874">
        <v>-370</v>
      </c>
      <c r="I874" s="1">
        <v>-0.15</v>
      </c>
      <c r="J874">
        <v>0</v>
      </c>
      <c r="K874" s="1">
        <v>0</v>
      </c>
      <c r="L874">
        <v>-370</v>
      </c>
      <c r="M874" s="1">
        <v>-0.15</v>
      </c>
      <c r="N874">
        <v>14830</v>
      </c>
      <c r="O874" s="1">
        <v>29.66</v>
      </c>
    </row>
    <row r="875" spans="1:15" x14ac:dyDescent="0.25">
      <c r="A875">
        <v>437</v>
      </c>
      <c r="B875" t="s">
        <v>1318</v>
      </c>
      <c r="C875" s="2">
        <v>44320.624305555553</v>
      </c>
      <c r="D875" t="s">
        <v>1319</v>
      </c>
      <c r="E875">
        <v>249.46</v>
      </c>
      <c r="F875">
        <v>1000</v>
      </c>
      <c r="G875">
        <v>249460</v>
      </c>
      <c r="H875">
        <v>-370</v>
      </c>
      <c r="I875" s="1">
        <v>-0.15</v>
      </c>
      <c r="J875">
        <v>0</v>
      </c>
      <c r="K875" s="1">
        <v>0</v>
      </c>
      <c r="L875">
        <v>-370</v>
      </c>
      <c r="M875" s="1">
        <v>-0.15</v>
      </c>
      <c r="N875">
        <v>14830</v>
      </c>
      <c r="O875" s="1">
        <v>29.66</v>
      </c>
    </row>
    <row r="876" spans="1:15" x14ac:dyDescent="0.25">
      <c r="A876">
        <v>438</v>
      </c>
      <c r="B876" t="s">
        <v>1316</v>
      </c>
      <c r="C876" s="2">
        <v>44321.486805555563</v>
      </c>
      <c r="D876" t="s">
        <v>1317</v>
      </c>
      <c r="E876">
        <v>251.01</v>
      </c>
      <c r="F876">
        <v>1000</v>
      </c>
      <c r="G876">
        <v>250740</v>
      </c>
      <c r="H876">
        <v>270</v>
      </c>
      <c r="I876" s="1">
        <v>0.11</v>
      </c>
      <c r="J876">
        <v>270</v>
      </c>
      <c r="K876" s="1">
        <v>0.11</v>
      </c>
      <c r="L876">
        <v>-50</v>
      </c>
      <c r="M876" s="1">
        <v>-0.02</v>
      </c>
      <c r="N876">
        <v>15100</v>
      </c>
      <c r="O876" s="1">
        <v>30.2</v>
      </c>
    </row>
    <row r="877" spans="1:15" x14ac:dyDescent="0.25">
      <c r="A877">
        <v>438</v>
      </c>
      <c r="B877" t="s">
        <v>1318</v>
      </c>
      <c r="C877" s="2">
        <v>44321.484027777777</v>
      </c>
      <c r="D877" t="s">
        <v>1319</v>
      </c>
      <c r="E877">
        <v>250.74</v>
      </c>
      <c r="F877">
        <v>1000</v>
      </c>
      <c r="G877">
        <v>250740</v>
      </c>
      <c r="H877">
        <v>270</v>
      </c>
      <c r="I877" s="1">
        <v>0.11</v>
      </c>
      <c r="J877">
        <v>270</v>
      </c>
      <c r="K877" s="1">
        <v>0.11</v>
      </c>
      <c r="L877">
        <v>-50</v>
      </c>
      <c r="M877" s="1">
        <v>-0.02</v>
      </c>
      <c r="N877">
        <v>15100</v>
      </c>
      <c r="O877" s="1">
        <v>30.2</v>
      </c>
    </row>
    <row r="878" spans="1:15" x14ac:dyDescent="0.25">
      <c r="A878">
        <v>439</v>
      </c>
      <c r="B878" t="s">
        <v>1316</v>
      </c>
      <c r="C878" s="2">
        <v>44321.509722222218</v>
      </c>
      <c r="D878" t="s">
        <v>1317</v>
      </c>
      <c r="E878">
        <v>250.33</v>
      </c>
      <c r="F878">
        <v>1000</v>
      </c>
      <c r="G878">
        <v>250430</v>
      </c>
      <c r="H878">
        <v>-100</v>
      </c>
      <c r="I878" s="1">
        <v>-0.04</v>
      </c>
      <c r="J878">
        <v>0</v>
      </c>
      <c r="K878" s="1">
        <v>0</v>
      </c>
      <c r="L878">
        <v>-170</v>
      </c>
      <c r="M878" s="1">
        <v>-7.0000000000000007E-2</v>
      </c>
      <c r="N878">
        <v>15000</v>
      </c>
      <c r="O878" s="1">
        <v>30</v>
      </c>
    </row>
    <row r="879" spans="1:15" x14ac:dyDescent="0.25">
      <c r="A879">
        <v>439</v>
      </c>
      <c r="B879" t="s">
        <v>1318</v>
      </c>
      <c r="C879" s="2">
        <v>44321.509027777778</v>
      </c>
      <c r="D879" t="s">
        <v>1319</v>
      </c>
      <c r="E879">
        <v>250.43</v>
      </c>
      <c r="F879">
        <v>1000</v>
      </c>
      <c r="G879">
        <v>250430</v>
      </c>
      <c r="H879">
        <v>-100</v>
      </c>
      <c r="I879" s="1">
        <v>-0.04</v>
      </c>
      <c r="J879">
        <v>0</v>
      </c>
      <c r="K879" s="1">
        <v>0</v>
      </c>
      <c r="L879">
        <v>-170</v>
      </c>
      <c r="M879" s="1">
        <v>-7.0000000000000007E-2</v>
      </c>
      <c r="N879">
        <v>15000</v>
      </c>
      <c r="O879" s="1">
        <v>30</v>
      </c>
    </row>
    <row r="880" spans="1:15" x14ac:dyDescent="0.25">
      <c r="A880">
        <v>440</v>
      </c>
      <c r="B880" t="s">
        <v>1316</v>
      </c>
      <c r="C880" s="2">
        <v>44322.443749999999</v>
      </c>
      <c r="D880" t="s">
        <v>1317</v>
      </c>
      <c r="E880">
        <v>250.25</v>
      </c>
      <c r="F880">
        <v>1000</v>
      </c>
      <c r="G880">
        <v>250050</v>
      </c>
      <c r="H880">
        <v>200</v>
      </c>
      <c r="I880" s="1">
        <v>0.08</v>
      </c>
      <c r="J880">
        <v>200</v>
      </c>
      <c r="K880" s="1">
        <v>0.08</v>
      </c>
      <c r="L880">
        <v>-50</v>
      </c>
      <c r="M880" s="1">
        <v>-0.02</v>
      </c>
      <c r="N880">
        <v>15200</v>
      </c>
      <c r="O880" s="1">
        <v>30.4</v>
      </c>
    </row>
    <row r="881" spans="1:15" x14ac:dyDescent="0.25">
      <c r="A881">
        <v>440</v>
      </c>
      <c r="B881" t="s">
        <v>1318</v>
      </c>
      <c r="C881" s="2">
        <v>44322.443055555559</v>
      </c>
      <c r="D881" t="s">
        <v>1319</v>
      </c>
      <c r="E881">
        <v>250.05</v>
      </c>
      <c r="F881">
        <v>1000</v>
      </c>
      <c r="G881">
        <v>250050</v>
      </c>
      <c r="H881">
        <v>200</v>
      </c>
      <c r="I881" s="1">
        <v>0.08</v>
      </c>
      <c r="J881">
        <v>200</v>
      </c>
      <c r="K881" s="1">
        <v>0.08</v>
      </c>
      <c r="L881">
        <v>-50</v>
      </c>
      <c r="M881" s="1">
        <v>-0.02</v>
      </c>
      <c r="N881">
        <v>15200</v>
      </c>
      <c r="O881" s="1">
        <v>30.4</v>
      </c>
    </row>
    <row r="882" spans="1:15" x14ac:dyDescent="0.25">
      <c r="A882">
        <v>441</v>
      </c>
      <c r="B882" t="s">
        <v>1316</v>
      </c>
      <c r="C882" s="2">
        <v>44322.469444444447</v>
      </c>
      <c r="D882" t="s">
        <v>1317</v>
      </c>
      <c r="E882">
        <v>249.9</v>
      </c>
      <c r="F882">
        <v>1000</v>
      </c>
      <c r="G882">
        <v>250000</v>
      </c>
      <c r="H882">
        <v>-100</v>
      </c>
      <c r="I882" s="1">
        <v>-0.04</v>
      </c>
      <c r="J882">
        <v>100</v>
      </c>
      <c r="K882" s="1">
        <v>0.04</v>
      </c>
      <c r="L882">
        <v>-250</v>
      </c>
      <c r="M882" s="1">
        <v>-0.1</v>
      </c>
      <c r="N882">
        <v>15100</v>
      </c>
      <c r="O882" s="1">
        <v>30.2</v>
      </c>
    </row>
    <row r="883" spans="1:15" x14ac:dyDescent="0.25">
      <c r="A883">
        <v>441</v>
      </c>
      <c r="B883" t="s">
        <v>1318</v>
      </c>
      <c r="C883" s="2">
        <v>44322.46875</v>
      </c>
      <c r="D883" t="s">
        <v>1319</v>
      </c>
      <c r="E883">
        <v>250</v>
      </c>
      <c r="F883">
        <v>1000</v>
      </c>
      <c r="G883">
        <v>250000</v>
      </c>
      <c r="H883">
        <v>-100</v>
      </c>
      <c r="I883" s="1">
        <v>-0.04</v>
      </c>
      <c r="J883">
        <v>100</v>
      </c>
      <c r="K883" s="1">
        <v>0.04</v>
      </c>
      <c r="L883">
        <v>-250</v>
      </c>
      <c r="M883" s="1">
        <v>-0.1</v>
      </c>
      <c r="N883">
        <v>15100</v>
      </c>
      <c r="O883" s="1">
        <v>30.2</v>
      </c>
    </row>
    <row r="884" spans="1:15" x14ac:dyDescent="0.25">
      <c r="A884">
        <v>442</v>
      </c>
      <c r="B884" t="s">
        <v>1316</v>
      </c>
      <c r="C884" s="2">
        <v>44322.470833333333</v>
      </c>
      <c r="D884" t="s">
        <v>1317</v>
      </c>
      <c r="E884">
        <v>249.82</v>
      </c>
      <c r="F884">
        <v>1000</v>
      </c>
      <c r="G884">
        <v>250100</v>
      </c>
      <c r="H884">
        <v>-280</v>
      </c>
      <c r="I884" s="1">
        <v>-0.11</v>
      </c>
      <c r="J884">
        <v>80</v>
      </c>
      <c r="K884" s="1">
        <v>0.03</v>
      </c>
      <c r="L884">
        <v>-280</v>
      </c>
      <c r="M884" s="1">
        <v>-0.11</v>
      </c>
      <c r="N884">
        <v>14820</v>
      </c>
      <c r="O884" s="1">
        <v>29.64</v>
      </c>
    </row>
    <row r="885" spans="1:15" x14ac:dyDescent="0.25">
      <c r="A885">
        <v>442</v>
      </c>
      <c r="B885" t="s">
        <v>1318</v>
      </c>
      <c r="C885" s="2">
        <v>44322.470138888893</v>
      </c>
      <c r="D885" t="s">
        <v>1319</v>
      </c>
      <c r="E885">
        <v>250.1</v>
      </c>
      <c r="F885">
        <v>1000</v>
      </c>
      <c r="G885">
        <v>250100</v>
      </c>
      <c r="H885">
        <v>-280</v>
      </c>
      <c r="I885" s="1">
        <v>-0.11</v>
      </c>
      <c r="J885">
        <v>80</v>
      </c>
      <c r="K885" s="1">
        <v>0.03</v>
      </c>
      <c r="L885">
        <v>-280</v>
      </c>
      <c r="M885" s="1">
        <v>-0.11</v>
      </c>
      <c r="N885">
        <v>14820</v>
      </c>
      <c r="O885" s="1">
        <v>29.64</v>
      </c>
    </row>
    <row r="886" spans="1:15" x14ac:dyDescent="0.25">
      <c r="A886">
        <v>443</v>
      </c>
      <c r="B886" t="s">
        <v>1316</v>
      </c>
      <c r="C886" s="2">
        <v>44323.410416666673</v>
      </c>
      <c r="D886" t="s">
        <v>1317</v>
      </c>
      <c r="E886">
        <v>255.26</v>
      </c>
      <c r="F886">
        <v>1000</v>
      </c>
      <c r="G886">
        <v>255510</v>
      </c>
      <c r="H886">
        <v>-250</v>
      </c>
      <c r="I886" s="1">
        <v>-0.1</v>
      </c>
      <c r="J886">
        <v>60</v>
      </c>
      <c r="K886" s="1">
        <v>0.02</v>
      </c>
      <c r="L886">
        <v>-420</v>
      </c>
      <c r="M886" s="1">
        <v>-0.16</v>
      </c>
      <c r="N886">
        <v>14570</v>
      </c>
      <c r="O886" s="1">
        <v>29.14</v>
      </c>
    </row>
    <row r="887" spans="1:15" x14ac:dyDescent="0.25">
      <c r="A887">
        <v>443</v>
      </c>
      <c r="B887" t="s">
        <v>1318</v>
      </c>
      <c r="C887" s="2">
        <v>44323.409722222219</v>
      </c>
      <c r="D887" t="s">
        <v>1319</v>
      </c>
      <c r="E887">
        <v>255.51</v>
      </c>
      <c r="F887">
        <v>1000</v>
      </c>
      <c r="G887">
        <v>255510</v>
      </c>
      <c r="H887">
        <v>-250</v>
      </c>
      <c r="I887" s="1">
        <v>-0.1</v>
      </c>
      <c r="J887">
        <v>60</v>
      </c>
      <c r="K887" s="1">
        <v>0.02</v>
      </c>
      <c r="L887">
        <v>-420</v>
      </c>
      <c r="M887" s="1">
        <v>-0.16</v>
      </c>
      <c r="N887">
        <v>14570</v>
      </c>
      <c r="O887" s="1">
        <v>29.14</v>
      </c>
    </row>
    <row r="888" spans="1:15" x14ac:dyDescent="0.25">
      <c r="A888">
        <v>444</v>
      </c>
      <c r="B888" t="s">
        <v>1316</v>
      </c>
      <c r="C888" s="2">
        <v>44323.446527777778</v>
      </c>
      <c r="D888" t="s">
        <v>1317</v>
      </c>
      <c r="E888">
        <v>256.99</v>
      </c>
      <c r="F888">
        <v>1000</v>
      </c>
      <c r="G888">
        <v>256660</v>
      </c>
      <c r="H888">
        <v>330</v>
      </c>
      <c r="I888" s="1">
        <v>0.13</v>
      </c>
      <c r="J888">
        <v>330</v>
      </c>
      <c r="K888" s="1">
        <v>0.13</v>
      </c>
      <c r="L888">
        <v>-210</v>
      </c>
      <c r="M888" s="1">
        <v>-0.08</v>
      </c>
      <c r="N888">
        <v>14900</v>
      </c>
      <c r="O888" s="1">
        <v>29.8</v>
      </c>
    </row>
    <row r="889" spans="1:15" x14ac:dyDescent="0.25">
      <c r="A889">
        <v>444</v>
      </c>
      <c r="B889" t="s">
        <v>1318</v>
      </c>
      <c r="C889" s="2">
        <v>44323.445138888892</v>
      </c>
      <c r="D889" t="s">
        <v>1319</v>
      </c>
      <c r="E889">
        <v>256.66000000000003</v>
      </c>
      <c r="F889">
        <v>1000</v>
      </c>
      <c r="G889">
        <v>256660</v>
      </c>
      <c r="H889">
        <v>330</v>
      </c>
      <c r="I889" s="1">
        <v>0.13</v>
      </c>
      <c r="J889">
        <v>330</v>
      </c>
      <c r="K889" s="1">
        <v>0.13</v>
      </c>
      <c r="L889">
        <v>-210</v>
      </c>
      <c r="M889" s="1">
        <v>-0.08</v>
      </c>
      <c r="N889">
        <v>14900</v>
      </c>
      <c r="O889" s="1">
        <v>29.8</v>
      </c>
    </row>
    <row r="890" spans="1:15" x14ac:dyDescent="0.25">
      <c r="A890">
        <v>445</v>
      </c>
      <c r="B890" t="s">
        <v>1316</v>
      </c>
      <c r="C890" s="2">
        <v>44323.452777777777</v>
      </c>
      <c r="D890" t="s">
        <v>1317</v>
      </c>
      <c r="E890">
        <v>256.61</v>
      </c>
      <c r="F890">
        <v>1000</v>
      </c>
      <c r="G890">
        <v>256710</v>
      </c>
      <c r="H890">
        <v>-100</v>
      </c>
      <c r="I890" s="1">
        <v>-0.04</v>
      </c>
      <c r="J890">
        <v>190</v>
      </c>
      <c r="K890" s="1">
        <v>7.0000000000000007E-2</v>
      </c>
      <c r="L890">
        <v>-100</v>
      </c>
      <c r="M890" s="1">
        <v>-0.04</v>
      </c>
      <c r="N890">
        <v>14800</v>
      </c>
      <c r="O890" s="1">
        <v>29.6</v>
      </c>
    </row>
    <row r="891" spans="1:15" x14ac:dyDescent="0.25">
      <c r="A891">
        <v>445</v>
      </c>
      <c r="B891" t="s">
        <v>1318</v>
      </c>
      <c r="C891" s="2">
        <v>44323.451388888891</v>
      </c>
      <c r="D891" t="s">
        <v>1319</v>
      </c>
      <c r="E891">
        <v>256.70999999999998</v>
      </c>
      <c r="F891">
        <v>1000</v>
      </c>
      <c r="G891">
        <v>256710</v>
      </c>
      <c r="H891">
        <v>-100</v>
      </c>
      <c r="I891" s="1">
        <v>-0.04</v>
      </c>
      <c r="J891">
        <v>190</v>
      </c>
      <c r="K891" s="1">
        <v>7.0000000000000007E-2</v>
      </c>
      <c r="L891">
        <v>-100</v>
      </c>
      <c r="M891" s="1">
        <v>-0.04</v>
      </c>
      <c r="N891">
        <v>14800</v>
      </c>
      <c r="O891" s="1">
        <v>29.6</v>
      </c>
    </row>
    <row r="892" spans="1:15" x14ac:dyDescent="0.25">
      <c r="A892">
        <v>446</v>
      </c>
      <c r="B892" t="s">
        <v>1316</v>
      </c>
      <c r="C892" s="2">
        <v>44323.518750000003</v>
      </c>
      <c r="D892" t="s">
        <v>1317</v>
      </c>
      <c r="E892">
        <v>256.89</v>
      </c>
      <c r="F892">
        <v>1000</v>
      </c>
      <c r="G892">
        <v>256650</v>
      </c>
      <c r="H892">
        <v>240</v>
      </c>
      <c r="I892" s="1">
        <v>0.09</v>
      </c>
      <c r="J892">
        <v>240</v>
      </c>
      <c r="K892" s="1">
        <v>0.09</v>
      </c>
      <c r="L892">
        <v>-90</v>
      </c>
      <c r="M892" s="1">
        <v>-0.04</v>
      </c>
      <c r="N892">
        <v>15040</v>
      </c>
      <c r="O892" s="1">
        <v>30.08</v>
      </c>
    </row>
    <row r="893" spans="1:15" x14ac:dyDescent="0.25">
      <c r="A893">
        <v>446</v>
      </c>
      <c r="B893" t="s">
        <v>1318</v>
      </c>
      <c r="C893" s="2">
        <v>44323.517361111109</v>
      </c>
      <c r="D893" t="s">
        <v>1319</v>
      </c>
      <c r="E893">
        <v>256.64999999999998</v>
      </c>
      <c r="F893">
        <v>1000</v>
      </c>
      <c r="G893">
        <v>256650</v>
      </c>
      <c r="H893">
        <v>240</v>
      </c>
      <c r="I893" s="1">
        <v>0.09</v>
      </c>
      <c r="J893">
        <v>240</v>
      </c>
      <c r="K893" s="1">
        <v>0.09</v>
      </c>
      <c r="L893">
        <v>-90</v>
      </c>
      <c r="M893" s="1">
        <v>-0.04</v>
      </c>
      <c r="N893">
        <v>15040</v>
      </c>
      <c r="O893" s="1">
        <v>30.08</v>
      </c>
    </row>
    <row r="894" spans="1:15" x14ac:dyDescent="0.25">
      <c r="A894">
        <v>447</v>
      </c>
      <c r="B894" t="s">
        <v>1316</v>
      </c>
      <c r="C894" s="2">
        <v>44326.425694444442</v>
      </c>
      <c r="D894" t="s">
        <v>1317</v>
      </c>
      <c r="E894">
        <v>247</v>
      </c>
      <c r="F894">
        <v>1000</v>
      </c>
      <c r="G894">
        <v>247100</v>
      </c>
      <c r="H894">
        <v>-100</v>
      </c>
      <c r="I894" s="1">
        <v>-0.04</v>
      </c>
      <c r="J894">
        <v>80</v>
      </c>
      <c r="K894" s="1">
        <v>0.03</v>
      </c>
      <c r="L894">
        <v>-260</v>
      </c>
      <c r="M894" s="1">
        <v>-0.11</v>
      </c>
      <c r="N894">
        <v>14940</v>
      </c>
      <c r="O894" s="1">
        <v>29.88</v>
      </c>
    </row>
    <row r="895" spans="1:15" x14ac:dyDescent="0.25">
      <c r="A895">
        <v>447</v>
      </c>
      <c r="B895" t="s">
        <v>1318</v>
      </c>
      <c r="C895" s="2">
        <v>44326.425000000003</v>
      </c>
      <c r="D895" t="s">
        <v>1319</v>
      </c>
      <c r="E895">
        <v>247.1</v>
      </c>
      <c r="F895">
        <v>1000</v>
      </c>
      <c r="G895">
        <v>247100</v>
      </c>
      <c r="H895">
        <v>-100</v>
      </c>
      <c r="I895" s="1">
        <v>-0.04</v>
      </c>
      <c r="J895">
        <v>80</v>
      </c>
      <c r="K895" s="1">
        <v>0.03</v>
      </c>
      <c r="L895">
        <v>-260</v>
      </c>
      <c r="M895" s="1">
        <v>-0.11</v>
      </c>
      <c r="N895">
        <v>14940</v>
      </c>
      <c r="O895" s="1">
        <v>29.88</v>
      </c>
    </row>
    <row r="896" spans="1:15" x14ac:dyDescent="0.25">
      <c r="A896">
        <v>448</v>
      </c>
      <c r="B896" t="s">
        <v>1316</v>
      </c>
      <c r="C896" s="2">
        <v>44326.428472222222</v>
      </c>
      <c r="D896" t="s">
        <v>1317</v>
      </c>
      <c r="E896">
        <v>247.05</v>
      </c>
      <c r="F896">
        <v>1000</v>
      </c>
      <c r="G896">
        <v>247150</v>
      </c>
      <c r="H896">
        <v>-100</v>
      </c>
      <c r="I896" s="1">
        <v>-0.04</v>
      </c>
      <c r="J896">
        <v>150</v>
      </c>
      <c r="K896" s="1">
        <v>0.06</v>
      </c>
      <c r="L896">
        <v>-160</v>
      </c>
      <c r="M896" s="1">
        <v>-0.06</v>
      </c>
      <c r="N896">
        <v>14840</v>
      </c>
      <c r="O896" s="1">
        <v>29.68</v>
      </c>
    </row>
    <row r="897" spans="1:15" x14ac:dyDescent="0.25">
      <c r="A897">
        <v>448</v>
      </c>
      <c r="B897" t="s">
        <v>1318</v>
      </c>
      <c r="C897" s="2">
        <v>44326.427083333343</v>
      </c>
      <c r="D897" t="s">
        <v>1319</v>
      </c>
      <c r="E897">
        <v>247.15</v>
      </c>
      <c r="F897">
        <v>1000</v>
      </c>
      <c r="G897">
        <v>247150</v>
      </c>
      <c r="H897">
        <v>-100</v>
      </c>
      <c r="I897" s="1">
        <v>-0.04</v>
      </c>
      <c r="J897">
        <v>150</v>
      </c>
      <c r="K897" s="1">
        <v>0.06</v>
      </c>
      <c r="L897">
        <v>-160</v>
      </c>
      <c r="M897" s="1">
        <v>-0.06</v>
      </c>
      <c r="N897">
        <v>14840</v>
      </c>
      <c r="O897" s="1">
        <v>29.68</v>
      </c>
    </row>
    <row r="898" spans="1:15" x14ac:dyDescent="0.25">
      <c r="A898">
        <v>449</v>
      </c>
      <c r="B898" t="s">
        <v>1316</v>
      </c>
      <c r="C898" s="2">
        <v>44326.429861111108</v>
      </c>
      <c r="D898" t="s">
        <v>1317</v>
      </c>
      <c r="E898">
        <v>247.25</v>
      </c>
      <c r="F898">
        <v>1000</v>
      </c>
      <c r="G898">
        <v>246760</v>
      </c>
      <c r="H898">
        <v>490</v>
      </c>
      <c r="I898" s="1">
        <v>0.2</v>
      </c>
      <c r="J898">
        <v>590</v>
      </c>
      <c r="K898" s="1">
        <v>0.24</v>
      </c>
      <c r="L898">
        <v>0</v>
      </c>
      <c r="M898" s="1">
        <v>0</v>
      </c>
      <c r="N898">
        <v>15330</v>
      </c>
      <c r="O898" s="1">
        <v>30.66</v>
      </c>
    </row>
    <row r="899" spans="1:15" x14ac:dyDescent="0.25">
      <c r="A899">
        <v>449</v>
      </c>
      <c r="B899" t="s">
        <v>1318</v>
      </c>
      <c r="C899" s="2">
        <v>44326.429166666669</v>
      </c>
      <c r="D899" t="s">
        <v>1319</v>
      </c>
      <c r="E899">
        <v>246.76</v>
      </c>
      <c r="F899">
        <v>1000</v>
      </c>
      <c r="G899">
        <v>246760</v>
      </c>
      <c r="H899">
        <v>490</v>
      </c>
      <c r="I899" s="1">
        <v>0.2</v>
      </c>
      <c r="J899">
        <v>590</v>
      </c>
      <c r="K899" s="1">
        <v>0.24</v>
      </c>
      <c r="L899">
        <v>0</v>
      </c>
      <c r="M899" s="1">
        <v>0</v>
      </c>
      <c r="N899">
        <v>15330</v>
      </c>
      <c r="O899" s="1">
        <v>30.66</v>
      </c>
    </row>
    <row r="900" spans="1:15" x14ac:dyDescent="0.25">
      <c r="A900">
        <v>450</v>
      </c>
      <c r="B900" t="s">
        <v>1316</v>
      </c>
      <c r="C900" s="2">
        <v>44326.479166666657</v>
      </c>
      <c r="D900" t="s">
        <v>1317</v>
      </c>
      <c r="E900">
        <v>246.24</v>
      </c>
      <c r="F900">
        <v>1000</v>
      </c>
      <c r="G900">
        <v>246340</v>
      </c>
      <c r="H900">
        <v>-100</v>
      </c>
      <c r="I900" s="1">
        <v>-0.04</v>
      </c>
      <c r="J900">
        <v>150</v>
      </c>
      <c r="K900" s="1">
        <v>0.06</v>
      </c>
      <c r="L900">
        <v>-100</v>
      </c>
      <c r="M900" s="1">
        <v>-0.04</v>
      </c>
      <c r="N900">
        <v>15230</v>
      </c>
      <c r="O900" s="1">
        <v>30.46</v>
      </c>
    </row>
    <row r="901" spans="1:15" x14ac:dyDescent="0.25">
      <c r="A901">
        <v>450</v>
      </c>
      <c r="B901" t="s">
        <v>1318</v>
      </c>
      <c r="C901" s="2">
        <v>44326.477777777778</v>
      </c>
      <c r="D901" t="s">
        <v>1319</v>
      </c>
      <c r="E901">
        <v>246.34</v>
      </c>
      <c r="F901">
        <v>1000</v>
      </c>
      <c r="G901">
        <v>246340</v>
      </c>
      <c r="H901">
        <v>-100</v>
      </c>
      <c r="I901" s="1">
        <v>-0.04</v>
      </c>
      <c r="J901">
        <v>150</v>
      </c>
      <c r="K901" s="1">
        <v>0.06</v>
      </c>
      <c r="L901">
        <v>-100</v>
      </c>
      <c r="M901" s="1">
        <v>-0.04</v>
      </c>
      <c r="N901">
        <v>15230</v>
      </c>
      <c r="O901" s="1">
        <v>30.46</v>
      </c>
    </row>
    <row r="902" spans="1:15" x14ac:dyDescent="0.25">
      <c r="A902">
        <v>451</v>
      </c>
      <c r="B902" t="s">
        <v>1316</v>
      </c>
      <c r="C902" s="2">
        <v>44326.48333333333</v>
      </c>
      <c r="D902" t="s">
        <v>1317</v>
      </c>
      <c r="E902">
        <v>246.18</v>
      </c>
      <c r="F902">
        <v>1000</v>
      </c>
      <c r="G902">
        <v>246340</v>
      </c>
      <c r="H902">
        <v>-160</v>
      </c>
      <c r="I902" s="1">
        <v>-0.06</v>
      </c>
      <c r="J902">
        <v>0</v>
      </c>
      <c r="K902" s="1">
        <v>0</v>
      </c>
      <c r="L902">
        <v>-210</v>
      </c>
      <c r="M902" s="1">
        <v>-0.09</v>
      </c>
      <c r="N902">
        <v>15070</v>
      </c>
      <c r="O902" s="1">
        <v>30.14</v>
      </c>
    </row>
    <row r="903" spans="1:15" x14ac:dyDescent="0.25">
      <c r="A903">
        <v>451</v>
      </c>
      <c r="B903" t="s">
        <v>1318</v>
      </c>
      <c r="C903" s="2">
        <v>44326.482638888891</v>
      </c>
      <c r="D903" t="s">
        <v>1319</v>
      </c>
      <c r="E903">
        <v>246.34</v>
      </c>
      <c r="F903">
        <v>1000</v>
      </c>
      <c r="G903">
        <v>246340</v>
      </c>
      <c r="H903">
        <v>-160</v>
      </c>
      <c r="I903" s="1">
        <v>-0.06</v>
      </c>
      <c r="J903">
        <v>0</v>
      </c>
      <c r="K903" s="1">
        <v>0</v>
      </c>
      <c r="L903">
        <v>-210</v>
      </c>
      <c r="M903" s="1">
        <v>-0.09</v>
      </c>
      <c r="N903">
        <v>15070</v>
      </c>
      <c r="O903" s="1">
        <v>30.14</v>
      </c>
    </row>
    <row r="904" spans="1:15" x14ac:dyDescent="0.25">
      <c r="A904">
        <v>452</v>
      </c>
      <c r="B904" t="s">
        <v>1316</v>
      </c>
      <c r="C904" s="2">
        <v>44328.424305555563</v>
      </c>
      <c r="D904" t="s">
        <v>1317</v>
      </c>
      <c r="E904">
        <v>244.09</v>
      </c>
      <c r="F904">
        <v>1000</v>
      </c>
      <c r="G904">
        <v>244270</v>
      </c>
      <c r="H904">
        <v>-180</v>
      </c>
      <c r="I904" s="1">
        <v>-7.0000000000000007E-2</v>
      </c>
      <c r="J904">
        <v>60</v>
      </c>
      <c r="K904" s="1">
        <v>0.02</v>
      </c>
      <c r="L904">
        <v>-180</v>
      </c>
      <c r="M904" s="1">
        <v>-7.0000000000000007E-2</v>
      </c>
      <c r="N904">
        <v>14890</v>
      </c>
      <c r="O904" s="1">
        <v>29.78</v>
      </c>
    </row>
    <row r="905" spans="1:15" x14ac:dyDescent="0.25">
      <c r="A905">
        <v>452</v>
      </c>
      <c r="B905" t="s">
        <v>1318</v>
      </c>
      <c r="C905" s="2">
        <v>44328.423611111109</v>
      </c>
      <c r="D905" t="s">
        <v>1319</v>
      </c>
      <c r="E905">
        <v>244.27</v>
      </c>
      <c r="F905">
        <v>1000</v>
      </c>
      <c r="G905">
        <v>244270</v>
      </c>
      <c r="H905">
        <v>-180</v>
      </c>
      <c r="I905" s="1">
        <v>-7.0000000000000007E-2</v>
      </c>
      <c r="J905">
        <v>60</v>
      </c>
      <c r="K905" s="1">
        <v>0.02</v>
      </c>
      <c r="L905">
        <v>-180</v>
      </c>
      <c r="M905" s="1">
        <v>-7.0000000000000007E-2</v>
      </c>
      <c r="N905">
        <v>14890</v>
      </c>
      <c r="O905" s="1">
        <v>29.78</v>
      </c>
    </row>
    <row r="906" spans="1:15" x14ac:dyDescent="0.25">
      <c r="A906">
        <v>453</v>
      </c>
      <c r="B906" t="s">
        <v>1316</v>
      </c>
      <c r="C906" s="2">
        <v>44329.599305555559</v>
      </c>
      <c r="D906" t="s">
        <v>1317</v>
      </c>
      <c r="E906">
        <v>240.65</v>
      </c>
      <c r="F906">
        <v>1000</v>
      </c>
      <c r="G906">
        <v>241010</v>
      </c>
      <c r="H906">
        <v>-360</v>
      </c>
      <c r="I906" s="1">
        <v>-0.15</v>
      </c>
      <c r="J906">
        <v>10</v>
      </c>
      <c r="K906" s="1">
        <v>0</v>
      </c>
      <c r="L906">
        <v>-360</v>
      </c>
      <c r="M906" s="1">
        <v>-0.15</v>
      </c>
      <c r="N906">
        <v>14530</v>
      </c>
      <c r="O906" s="1">
        <v>29.06</v>
      </c>
    </row>
    <row r="907" spans="1:15" x14ac:dyDescent="0.25">
      <c r="A907">
        <v>453</v>
      </c>
      <c r="B907" t="s">
        <v>1318</v>
      </c>
      <c r="C907" s="2">
        <v>44329.597916666673</v>
      </c>
      <c r="D907" t="s">
        <v>1319</v>
      </c>
      <c r="E907">
        <v>241.01</v>
      </c>
      <c r="F907">
        <v>1000</v>
      </c>
      <c r="G907">
        <v>241010</v>
      </c>
      <c r="H907">
        <v>-360</v>
      </c>
      <c r="I907" s="1">
        <v>-0.15</v>
      </c>
      <c r="J907">
        <v>10</v>
      </c>
      <c r="K907" s="1">
        <v>0</v>
      </c>
      <c r="L907">
        <v>-360</v>
      </c>
      <c r="M907" s="1">
        <v>-0.15</v>
      </c>
      <c r="N907">
        <v>14530</v>
      </c>
      <c r="O907" s="1">
        <v>29.06</v>
      </c>
    </row>
    <row r="908" spans="1:15" x14ac:dyDescent="0.25">
      <c r="A908">
        <v>454</v>
      </c>
      <c r="B908" t="s">
        <v>1316</v>
      </c>
      <c r="C908" s="2">
        <v>44330.409722222219</v>
      </c>
      <c r="D908" t="s">
        <v>1317</v>
      </c>
      <c r="E908">
        <v>243.31</v>
      </c>
      <c r="F908">
        <v>1000</v>
      </c>
      <c r="G908">
        <v>243410</v>
      </c>
      <c r="H908">
        <v>-100</v>
      </c>
      <c r="I908" s="1">
        <v>-0.04</v>
      </c>
      <c r="J908">
        <v>30</v>
      </c>
      <c r="K908" s="1">
        <v>0.01</v>
      </c>
      <c r="L908">
        <v>-120</v>
      </c>
      <c r="M908" s="1">
        <v>-0.05</v>
      </c>
      <c r="N908">
        <v>14430</v>
      </c>
      <c r="O908" s="1">
        <v>28.86</v>
      </c>
    </row>
    <row r="909" spans="1:15" x14ac:dyDescent="0.25">
      <c r="A909">
        <v>454</v>
      </c>
      <c r="B909" t="s">
        <v>1318</v>
      </c>
      <c r="C909" s="2">
        <v>44330.40902777778</v>
      </c>
      <c r="D909" t="s">
        <v>1319</v>
      </c>
      <c r="E909">
        <v>243.41</v>
      </c>
      <c r="F909">
        <v>1000</v>
      </c>
      <c r="G909">
        <v>243410</v>
      </c>
      <c r="H909">
        <v>-100</v>
      </c>
      <c r="I909" s="1">
        <v>-0.04</v>
      </c>
      <c r="J909">
        <v>30</v>
      </c>
      <c r="K909" s="1">
        <v>0.01</v>
      </c>
      <c r="L909">
        <v>-120</v>
      </c>
      <c r="M909" s="1">
        <v>-0.05</v>
      </c>
      <c r="N909">
        <v>14430</v>
      </c>
      <c r="O909" s="1">
        <v>28.86</v>
      </c>
    </row>
    <row r="910" spans="1:15" x14ac:dyDescent="0.25">
      <c r="A910">
        <v>455</v>
      </c>
      <c r="B910" t="s">
        <v>1316</v>
      </c>
      <c r="C910" s="2">
        <v>44330.411111111112</v>
      </c>
      <c r="D910" t="s">
        <v>1317</v>
      </c>
      <c r="E910">
        <v>243.78</v>
      </c>
      <c r="F910">
        <v>1000</v>
      </c>
      <c r="G910">
        <v>243540</v>
      </c>
      <c r="H910">
        <v>240</v>
      </c>
      <c r="I910" s="1">
        <v>0.1</v>
      </c>
      <c r="J910">
        <v>240</v>
      </c>
      <c r="K910" s="1">
        <v>0.1</v>
      </c>
      <c r="L910">
        <v>0</v>
      </c>
      <c r="M910" s="1">
        <v>0</v>
      </c>
      <c r="N910">
        <v>14670</v>
      </c>
      <c r="O910" s="1">
        <v>29.34</v>
      </c>
    </row>
    <row r="911" spans="1:15" x14ac:dyDescent="0.25">
      <c r="A911">
        <v>455</v>
      </c>
      <c r="B911" t="s">
        <v>1318</v>
      </c>
      <c r="C911" s="2">
        <v>44330.410416666673</v>
      </c>
      <c r="D911" t="s">
        <v>1319</v>
      </c>
      <c r="E911">
        <v>243.54</v>
      </c>
      <c r="F911">
        <v>1000</v>
      </c>
      <c r="G911">
        <v>243540</v>
      </c>
      <c r="H911">
        <v>240</v>
      </c>
      <c r="I911" s="1">
        <v>0.1</v>
      </c>
      <c r="J911">
        <v>240</v>
      </c>
      <c r="K911" s="1">
        <v>0.1</v>
      </c>
      <c r="L911">
        <v>0</v>
      </c>
      <c r="M911" s="1">
        <v>0</v>
      </c>
      <c r="N911">
        <v>14670</v>
      </c>
      <c r="O911" s="1">
        <v>29.34</v>
      </c>
    </row>
    <row r="912" spans="1:15" x14ac:dyDescent="0.25">
      <c r="A912">
        <v>456</v>
      </c>
      <c r="B912" t="s">
        <v>1316</v>
      </c>
      <c r="C912" s="2">
        <v>44330.540972222218</v>
      </c>
      <c r="D912" t="s">
        <v>1317</v>
      </c>
      <c r="E912">
        <v>245.4</v>
      </c>
      <c r="F912">
        <v>1000</v>
      </c>
      <c r="G912">
        <v>245640</v>
      </c>
      <c r="H912">
        <v>-240</v>
      </c>
      <c r="I912" s="1">
        <v>-0.1</v>
      </c>
      <c r="J912">
        <v>0</v>
      </c>
      <c r="K912" s="1">
        <v>0</v>
      </c>
      <c r="L912">
        <v>-240</v>
      </c>
      <c r="M912" s="1">
        <v>-0.1</v>
      </c>
      <c r="N912">
        <v>14430</v>
      </c>
      <c r="O912" s="1">
        <v>28.86</v>
      </c>
    </row>
    <row r="913" spans="1:15" x14ac:dyDescent="0.25">
      <c r="A913">
        <v>456</v>
      </c>
      <c r="B913" t="s">
        <v>1318</v>
      </c>
      <c r="C913" s="2">
        <v>44330.540277777778</v>
      </c>
      <c r="D913" t="s">
        <v>1319</v>
      </c>
      <c r="E913">
        <v>245.64</v>
      </c>
      <c r="F913">
        <v>1000</v>
      </c>
      <c r="G913">
        <v>245640</v>
      </c>
      <c r="H913">
        <v>-240</v>
      </c>
      <c r="I913" s="1">
        <v>-0.1</v>
      </c>
      <c r="J913">
        <v>0</v>
      </c>
      <c r="K913" s="1">
        <v>0</v>
      </c>
      <c r="L913">
        <v>-240</v>
      </c>
      <c r="M913" s="1">
        <v>-0.1</v>
      </c>
      <c r="N913">
        <v>14430</v>
      </c>
      <c r="O913" s="1">
        <v>28.86</v>
      </c>
    </row>
    <row r="914" spans="1:15" x14ac:dyDescent="0.25">
      <c r="A914">
        <v>457</v>
      </c>
      <c r="B914" t="s">
        <v>1316</v>
      </c>
      <c r="C914" s="2">
        <v>44330.543749999997</v>
      </c>
      <c r="D914" t="s">
        <v>1317</v>
      </c>
      <c r="E914">
        <v>245.19</v>
      </c>
      <c r="F914">
        <v>1000</v>
      </c>
      <c r="G914">
        <v>245500</v>
      </c>
      <c r="H914">
        <v>-310</v>
      </c>
      <c r="I914" s="1">
        <v>-0.13</v>
      </c>
      <c r="J914">
        <v>0</v>
      </c>
      <c r="K914" s="1">
        <v>0</v>
      </c>
      <c r="L914">
        <v>-310</v>
      </c>
      <c r="M914" s="1">
        <v>-0.13</v>
      </c>
      <c r="N914">
        <v>14120</v>
      </c>
      <c r="O914" s="1">
        <v>28.24</v>
      </c>
    </row>
    <row r="915" spans="1:15" x14ac:dyDescent="0.25">
      <c r="A915">
        <v>457</v>
      </c>
      <c r="B915" t="s">
        <v>1318</v>
      </c>
      <c r="C915" s="2">
        <v>44330.543055555558</v>
      </c>
      <c r="D915" t="s">
        <v>1319</v>
      </c>
      <c r="E915">
        <v>245.5</v>
      </c>
      <c r="F915">
        <v>1000</v>
      </c>
      <c r="G915">
        <v>245500</v>
      </c>
      <c r="H915">
        <v>-310</v>
      </c>
      <c r="I915" s="1">
        <v>-0.13</v>
      </c>
      <c r="J915">
        <v>0</v>
      </c>
      <c r="K915" s="1">
        <v>0</v>
      </c>
      <c r="L915">
        <v>-310</v>
      </c>
      <c r="M915" s="1">
        <v>-0.13</v>
      </c>
      <c r="N915">
        <v>14120</v>
      </c>
      <c r="O915" s="1">
        <v>28.24</v>
      </c>
    </row>
    <row r="916" spans="1:15" x14ac:dyDescent="0.25">
      <c r="A916">
        <v>458</v>
      </c>
      <c r="B916" t="s">
        <v>1316</v>
      </c>
      <c r="C916" s="2">
        <v>44330.595138888893</v>
      </c>
      <c r="D916" t="s">
        <v>1317</v>
      </c>
      <c r="E916">
        <v>245.77</v>
      </c>
      <c r="F916">
        <v>1000</v>
      </c>
      <c r="G916">
        <v>245570</v>
      </c>
      <c r="H916">
        <v>200</v>
      </c>
      <c r="I916" s="1">
        <v>0.08</v>
      </c>
      <c r="J916">
        <v>200</v>
      </c>
      <c r="K916" s="1">
        <v>0.08</v>
      </c>
      <c r="L916">
        <v>0</v>
      </c>
      <c r="M916" s="1">
        <v>0</v>
      </c>
      <c r="N916">
        <v>14320</v>
      </c>
      <c r="O916" s="1">
        <v>28.64</v>
      </c>
    </row>
    <row r="917" spans="1:15" x14ac:dyDescent="0.25">
      <c r="A917">
        <v>458</v>
      </c>
      <c r="B917" t="s">
        <v>1318</v>
      </c>
      <c r="C917" s="2">
        <v>44330.592361111107</v>
      </c>
      <c r="D917" t="s">
        <v>1319</v>
      </c>
      <c r="E917">
        <v>245.57</v>
      </c>
      <c r="F917">
        <v>1000</v>
      </c>
      <c r="G917">
        <v>245570</v>
      </c>
      <c r="H917">
        <v>200</v>
      </c>
      <c r="I917" s="1">
        <v>0.08</v>
      </c>
      <c r="J917">
        <v>200</v>
      </c>
      <c r="K917" s="1">
        <v>0.08</v>
      </c>
      <c r="L917">
        <v>0</v>
      </c>
      <c r="M917" s="1">
        <v>0</v>
      </c>
      <c r="N917">
        <v>14320</v>
      </c>
      <c r="O917" s="1">
        <v>28.64</v>
      </c>
    </row>
    <row r="918" spans="1:15" x14ac:dyDescent="0.25">
      <c r="A918">
        <v>459</v>
      </c>
      <c r="B918" t="s">
        <v>1316</v>
      </c>
      <c r="C918" s="2">
        <v>44333.62777777778</v>
      </c>
      <c r="D918" t="s">
        <v>1317</v>
      </c>
      <c r="E918">
        <v>243.02</v>
      </c>
      <c r="F918">
        <v>1000</v>
      </c>
      <c r="G918">
        <v>242820</v>
      </c>
      <c r="H918">
        <v>200</v>
      </c>
      <c r="I918" s="1">
        <v>0.08</v>
      </c>
      <c r="J918">
        <v>200</v>
      </c>
      <c r="K918" s="1">
        <v>0.08</v>
      </c>
      <c r="L918">
        <v>-70</v>
      </c>
      <c r="M918" s="1">
        <v>-0.03</v>
      </c>
      <c r="N918">
        <v>14520</v>
      </c>
      <c r="O918" s="1">
        <v>29.04</v>
      </c>
    </row>
    <row r="919" spans="1:15" x14ac:dyDescent="0.25">
      <c r="A919">
        <v>459</v>
      </c>
      <c r="B919" t="s">
        <v>1318</v>
      </c>
      <c r="C919" s="2">
        <v>44333.626388888893</v>
      </c>
      <c r="D919" t="s">
        <v>1319</v>
      </c>
      <c r="E919">
        <v>242.82</v>
      </c>
      <c r="F919">
        <v>1000</v>
      </c>
      <c r="G919">
        <v>242820</v>
      </c>
      <c r="H919">
        <v>200</v>
      </c>
      <c r="I919" s="1">
        <v>0.08</v>
      </c>
      <c r="J919">
        <v>200</v>
      </c>
      <c r="K919" s="1">
        <v>0.08</v>
      </c>
      <c r="L919">
        <v>-70</v>
      </c>
      <c r="M919" s="1">
        <v>-0.03</v>
      </c>
      <c r="N919">
        <v>14520</v>
      </c>
      <c r="O919" s="1">
        <v>29.04</v>
      </c>
    </row>
    <row r="920" spans="1:15" x14ac:dyDescent="0.25">
      <c r="A920">
        <v>460</v>
      </c>
      <c r="B920" t="s">
        <v>1316</v>
      </c>
      <c r="C920" s="2">
        <v>44334.556250000001</v>
      </c>
      <c r="D920" t="s">
        <v>1317</v>
      </c>
      <c r="E920">
        <v>246.26</v>
      </c>
      <c r="F920">
        <v>1000</v>
      </c>
      <c r="G920">
        <v>245980</v>
      </c>
      <c r="H920">
        <v>280</v>
      </c>
      <c r="I920" s="1">
        <v>0.11</v>
      </c>
      <c r="J920">
        <v>280</v>
      </c>
      <c r="K920" s="1">
        <v>0.11</v>
      </c>
      <c r="L920">
        <v>-10</v>
      </c>
      <c r="M920" s="1">
        <v>0</v>
      </c>
      <c r="N920">
        <v>14800</v>
      </c>
      <c r="O920" s="1">
        <v>29.6</v>
      </c>
    </row>
    <row r="921" spans="1:15" x14ac:dyDescent="0.25">
      <c r="A921">
        <v>460</v>
      </c>
      <c r="B921" t="s">
        <v>1318</v>
      </c>
      <c r="C921" s="2">
        <v>44334.554166666669</v>
      </c>
      <c r="D921" t="s">
        <v>1319</v>
      </c>
      <c r="E921">
        <v>245.98</v>
      </c>
      <c r="F921">
        <v>1000</v>
      </c>
      <c r="G921">
        <v>245980</v>
      </c>
      <c r="H921">
        <v>280</v>
      </c>
      <c r="I921" s="1">
        <v>0.11</v>
      </c>
      <c r="J921">
        <v>280</v>
      </c>
      <c r="K921" s="1">
        <v>0.11</v>
      </c>
      <c r="L921">
        <v>-10</v>
      </c>
      <c r="M921" s="1">
        <v>0</v>
      </c>
      <c r="N921">
        <v>14800</v>
      </c>
      <c r="O921" s="1">
        <v>29.6</v>
      </c>
    </row>
    <row r="922" spans="1:15" x14ac:dyDescent="0.25">
      <c r="A922">
        <v>461</v>
      </c>
      <c r="B922" t="s">
        <v>1316</v>
      </c>
      <c r="C922" s="2">
        <v>44336.425694444442</v>
      </c>
      <c r="D922" t="s">
        <v>1317</v>
      </c>
      <c r="E922">
        <v>248.19</v>
      </c>
      <c r="F922">
        <v>1000</v>
      </c>
      <c r="G922">
        <v>248290</v>
      </c>
      <c r="H922">
        <v>-100</v>
      </c>
      <c r="I922" s="1">
        <v>-0.04</v>
      </c>
      <c r="J922">
        <v>10</v>
      </c>
      <c r="K922" s="1">
        <v>0</v>
      </c>
      <c r="L922">
        <v>-100</v>
      </c>
      <c r="M922" s="1">
        <v>-0.04</v>
      </c>
      <c r="N922">
        <v>14700</v>
      </c>
      <c r="O922" s="1">
        <v>29.4</v>
      </c>
    </row>
    <row r="923" spans="1:15" x14ac:dyDescent="0.25">
      <c r="A923">
        <v>461</v>
      </c>
      <c r="B923" t="s">
        <v>1318</v>
      </c>
      <c r="C923" s="2">
        <v>44336.424305555563</v>
      </c>
      <c r="D923" t="s">
        <v>1319</v>
      </c>
      <c r="E923">
        <v>248.29</v>
      </c>
      <c r="F923">
        <v>1000</v>
      </c>
      <c r="G923">
        <v>248290</v>
      </c>
      <c r="H923">
        <v>-100</v>
      </c>
      <c r="I923" s="1">
        <v>-0.04</v>
      </c>
      <c r="J923">
        <v>10</v>
      </c>
      <c r="K923" s="1">
        <v>0</v>
      </c>
      <c r="L923">
        <v>-100</v>
      </c>
      <c r="M923" s="1">
        <v>-0.04</v>
      </c>
      <c r="N923">
        <v>14700</v>
      </c>
      <c r="O923" s="1">
        <v>29.4</v>
      </c>
    </row>
    <row r="924" spans="1:15" x14ac:dyDescent="0.25">
      <c r="A924">
        <v>462</v>
      </c>
      <c r="B924" t="s">
        <v>1316</v>
      </c>
      <c r="C924" s="2">
        <v>44336.581250000003</v>
      </c>
      <c r="D924" t="s">
        <v>1317</v>
      </c>
      <c r="E924">
        <v>250.28</v>
      </c>
      <c r="F924">
        <v>1000</v>
      </c>
      <c r="G924">
        <v>250080</v>
      </c>
      <c r="H924">
        <v>200</v>
      </c>
      <c r="I924" s="1">
        <v>0.08</v>
      </c>
      <c r="J924">
        <v>200</v>
      </c>
      <c r="K924" s="1">
        <v>0.08</v>
      </c>
      <c r="L924">
        <v>-160</v>
      </c>
      <c r="M924" s="1">
        <v>-0.06</v>
      </c>
      <c r="N924">
        <v>14900</v>
      </c>
      <c r="O924" s="1">
        <v>29.8</v>
      </c>
    </row>
    <row r="925" spans="1:15" x14ac:dyDescent="0.25">
      <c r="A925">
        <v>462</v>
      </c>
      <c r="B925" t="s">
        <v>1318</v>
      </c>
      <c r="C925" s="2">
        <v>44336.579861111109</v>
      </c>
      <c r="D925" t="s">
        <v>1319</v>
      </c>
      <c r="E925">
        <v>250.08</v>
      </c>
      <c r="F925">
        <v>1000</v>
      </c>
      <c r="G925">
        <v>250080</v>
      </c>
      <c r="H925">
        <v>200</v>
      </c>
      <c r="I925" s="1">
        <v>0.08</v>
      </c>
      <c r="J925">
        <v>200</v>
      </c>
      <c r="K925" s="1">
        <v>0.08</v>
      </c>
      <c r="L925">
        <v>-160</v>
      </c>
      <c r="M925" s="1">
        <v>-0.06</v>
      </c>
      <c r="N925">
        <v>14900</v>
      </c>
      <c r="O925" s="1">
        <v>29.8</v>
      </c>
    </row>
    <row r="926" spans="1:15" x14ac:dyDescent="0.25">
      <c r="A926">
        <v>463</v>
      </c>
      <c r="B926" t="s">
        <v>1316</v>
      </c>
      <c r="C926" s="2">
        <v>44336.584027777782</v>
      </c>
      <c r="D926" t="s">
        <v>1317</v>
      </c>
      <c r="E926">
        <v>250.08</v>
      </c>
      <c r="F926">
        <v>1000</v>
      </c>
      <c r="G926">
        <v>250310</v>
      </c>
      <c r="H926">
        <v>-230</v>
      </c>
      <c r="I926" s="1">
        <v>-0.09</v>
      </c>
      <c r="J926">
        <v>130</v>
      </c>
      <c r="K926" s="1">
        <v>0.05</v>
      </c>
      <c r="L926">
        <v>-230</v>
      </c>
      <c r="M926" s="1">
        <v>-0.09</v>
      </c>
      <c r="N926">
        <v>14670</v>
      </c>
      <c r="O926" s="1">
        <v>29.34</v>
      </c>
    </row>
    <row r="927" spans="1:15" x14ac:dyDescent="0.25">
      <c r="A927">
        <v>463</v>
      </c>
      <c r="B927" t="s">
        <v>1318</v>
      </c>
      <c r="C927" s="2">
        <v>44336.581944444442</v>
      </c>
      <c r="D927" t="s">
        <v>1319</v>
      </c>
      <c r="E927">
        <v>250.31</v>
      </c>
      <c r="F927">
        <v>1000</v>
      </c>
      <c r="G927">
        <v>250310</v>
      </c>
      <c r="H927">
        <v>-230</v>
      </c>
      <c r="I927" s="1">
        <v>-0.09</v>
      </c>
      <c r="J927">
        <v>130</v>
      </c>
      <c r="K927" s="1">
        <v>0.05</v>
      </c>
      <c r="L927">
        <v>-230</v>
      </c>
      <c r="M927" s="1">
        <v>-0.09</v>
      </c>
      <c r="N927">
        <v>14670</v>
      </c>
      <c r="O927" s="1">
        <v>29.34</v>
      </c>
    </row>
    <row r="928" spans="1:15" x14ac:dyDescent="0.25">
      <c r="A928">
        <v>464</v>
      </c>
      <c r="B928" t="s">
        <v>1316</v>
      </c>
      <c r="C928" s="2">
        <v>44336.585416666669</v>
      </c>
      <c r="D928" t="s">
        <v>1317</v>
      </c>
      <c r="E928">
        <v>250.79</v>
      </c>
      <c r="F928">
        <v>1000</v>
      </c>
      <c r="G928">
        <v>250950</v>
      </c>
      <c r="H928">
        <v>-160</v>
      </c>
      <c r="I928" s="1">
        <v>-0.06</v>
      </c>
      <c r="J928">
        <v>60</v>
      </c>
      <c r="K928" s="1">
        <v>0.02</v>
      </c>
      <c r="L928">
        <v>-270</v>
      </c>
      <c r="M928" s="1">
        <v>-0.11</v>
      </c>
      <c r="N928">
        <v>14510</v>
      </c>
      <c r="O928" s="1">
        <v>29.02</v>
      </c>
    </row>
    <row r="929" spans="1:15" x14ac:dyDescent="0.25">
      <c r="A929">
        <v>464</v>
      </c>
      <c r="B929" t="s">
        <v>1318</v>
      </c>
      <c r="C929" s="2">
        <v>44336.584722222222</v>
      </c>
      <c r="D929" t="s">
        <v>1319</v>
      </c>
      <c r="E929">
        <v>250.95</v>
      </c>
      <c r="F929">
        <v>1000</v>
      </c>
      <c r="G929">
        <v>250950</v>
      </c>
      <c r="H929">
        <v>-160</v>
      </c>
      <c r="I929" s="1">
        <v>-0.06</v>
      </c>
      <c r="J929">
        <v>60</v>
      </c>
      <c r="K929" s="1">
        <v>0.02</v>
      </c>
      <c r="L929">
        <v>-270</v>
      </c>
      <c r="M929" s="1">
        <v>-0.11</v>
      </c>
      <c r="N929">
        <v>14510</v>
      </c>
      <c r="O929" s="1">
        <v>29.02</v>
      </c>
    </row>
    <row r="930" spans="1:15" x14ac:dyDescent="0.25">
      <c r="A930">
        <v>465</v>
      </c>
      <c r="B930" t="s">
        <v>1316</v>
      </c>
      <c r="C930" s="2">
        <v>44337.472916666673</v>
      </c>
      <c r="D930" t="s">
        <v>1317</v>
      </c>
      <c r="E930">
        <v>253.05</v>
      </c>
      <c r="F930">
        <v>1000</v>
      </c>
      <c r="G930">
        <v>253320</v>
      </c>
      <c r="H930">
        <v>-270</v>
      </c>
      <c r="I930" s="1">
        <v>-0.11</v>
      </c>
      <c r="J930">
        <v>0</v>
      </c>
      <c r="K930" s="1">
        <v>0</v>
      </c>
      <c r="L930">
        <v>-270</v>
      </c>
      <c r="M930" s="1">
        <v>-0.11</v>
      </c>
      <c r="N930">
        <v>14240</v>
      </c>
      <c r="O930" s="1">
        <v>28.48</v>
      </c>
    </row>
    <row r="931" spans="1:15" x14ac:dyDescent="0.25">
      <c r="A931">
        <v>465</v>
      </c>
      <c r="B931" t="s">
        <v>1318</v>
      </c>
      <c r="C931" s="2">
        <v>44337.472222222219</v>
      </c>
      <c r="D931" t="s">
        <v>1319</v>
      </c>
      <c r="E931">
        <v>253.32</v>
      </c>
      <c r="F931">
        <v>1000</v>
      </c>
      <c r="G931">
        <v>253320</v>
      </c>
      <c r="H931">
        <v>-270</v>
      </c>
      <c r="I931" s="1">
        <v>-0.11</v>
      </c>
      <c r="J931">
        <v>0</v>
      </c>
      <c r="K931" s="1">
        <v>0</v>
      </c>
      <c r="L931">
        <v>-270</v>
      </c>
      <c r="M931" s="1">
        <v>-0.11</v>
      </c>
      <c r="N931">
        <v>14240</v>
      </c>
      <c r="O931" s="1">
        <v>28.48</v>
      </c>
    </row>
    <row r="932" spans="1:15" x14ac:dyDescent="0.25">
      <c r="A932">
        <v>466</v>
      </c>
      <c r="B932" t="s">
        <v>1316</v>
      </c>
      <c r="C932" s="2">
        <v>44341.444444444453</v>
      </c>
      <c r="D932" t="s">
        <v>1317</v>
      </c>
      <c r="E932">
        <v>259.23</v>
      </c>
      <c r="F932">
        <v>1000</v>
      </c>
      <c r="G932">
        <v>259030</v>
      </c>
      <c r="H932">
        <v>200</v>
      </c>
      <c r="I932" s="1">
        <v>0.08</v>
      </c>
      <c r="J932">
        <v>200</v>
      </c>
      <c r="K932" s="1">
        <v>0.08</v>
      </c>
      <c r="L932">
        <v>0</v>
      </c>
      <c r="M932" s="1">
        <v>0</v>
      </c>
      <c r="N932">
        <v>14440</v>
      </c>
      <c r="O932" s="1">
        <v>28.88</v>
      </c>
    </row>
    <row r="933" spans="1:15" x14ac:dyDescent="0.25">
      <c r="A933">
        <v>466</v>
      </c>
      <c r="B933" t="s">
        <v>1318</v>
      </c>
      <c r="C933" s="2">
        <v>44341.443749999999</v>
      </c>
      <c r="D933" t="s">
        <v>1319</v>
      </c>
      <c r="E933">
        <v>259.02999999999997</v>
      </c>
      <c r="F933">
        <v>1000</v>
      </c>
      <c r="G933">
        <v>259030</v>
      </c>
      <c r="H933">
        <v>200</v>
      </c>
      <c r="I933" s="1">
        <v>0.08</v>
      </c>
      <c r="J933">
        <v>200</v>
      </c>
      <c r="K933" s="1">
        <v>0.08</v>
      </c>
      <c r="L933">
        <v>0</v>
      </c>
      <c r="M933" s="1">
        <v>0</v>
      </c>
      <c r="N933">
        <v>14440</v>
      </c>
      <c r="O933" s="1">
        <v>28.88</v>
      </c>
    </row>
    <row r="934" spans="1:15" x14ac:dyDescent="0.25">
      <c r="A934">
        <v>467</v>
      </c>
      <c r="B934" t="s">
        <v>1316</v>
      </c>
      <c r="C934" s="2">
        <v>44341.477083333331</v>
      </c>
      <c r="D934" t="s">
        <v>1317</v>
      </c>
      <c r="E934">
        <v>258.63</v>
      </c>
      <c r="F934">
        <v>1000</v>
      </c>
      <c r="G934">
        <v>258820</v>
      </c>
      <c r="H934">
        <v>-190</v>
      </c>
      <c r="I934" s="1">
        <v>-7.0000000000000007E-2</v>
      </c>
      <c r="J934">
        <v>0</v>
      </c>
      <c r="K934" s="1">
        <v>0</v>
      </c>
      <c r="L934">
        <v>-190</v>
      </c>
      <c r="M934" s="1">
        <v>-7.0000000000000007E-2</v>
      </c>
      <c r="N934">
        <v>14250</v>
      </c>
      <c r="O934" s="1">
        <v>28.5</v>
      </c>
    </row>
    <row r="935" spans="1:15" x14ac:dyDescent="0.25">
      <c r="A935">
        <v>467</v>
      </c>
      <c r="B935" t="s">
        <v>1318</v>
      </c>
      <c r="C935" s="2">
        <v>44341.476388888892</v>
      </c>
      <c r="D935" t="s">
        <v>1319</v>
      </c>
      <c r="E935">
        <v>258.82</v>
      </c>
      <c r="F935">
        <v>1000</v>
      </c>
      <c r="G935">
        <v>258820</v>
      </c>
      <c r="H935">
        <v>-190</v>
      </c>
      <c r="I935" s="1">
        <v>-7.0000000000000007E-2</v>
      </c>
      <c r="J935">
        <v>0</v>
      </c>
      <c r="K935" s="1">
        <v>0</v>
      </c>
      <c r="L935">
        <v>-190</v>
      </c>
      <c r="M935" s="1">
        <v>-7.0000000000000007E-2</v>
      </c>
      <c r="N935">
        <v>14250</v>
      </c>
      <c r="O935" s="1">
        <v>28.5</v>
      </c>
    </row>
    <row r="936" spans="1:15" x14ac:dyDescent="0.25">
      <c r="A936">
        <v>468</v>
      </c>
      <c r="B936" t="s">
        <v>1316</v>
      </c>
      <c r="C936" s="2">
        <v>44341.547222222223</v>
      </c>
      <c r="D936" t="s">
        <v>1317</v>
      </c>
      <c r="E936">
        <v>258.97000000000003</v>
      </c>
      <c r="F936">
        <v>1000</v>
      </c>
      <c r="G936">
        <v>259130</v>
      </c>
      <c r="H936">
        <v>-160</v>
      </c>
      <c r="I936" s="1">
        <v>-0.06</v>
      </c>
      <c r="J936">
        <v>0</v>
      </c>
      <c r="K936" s="1">
        <v>0</v>
      </c>
      <c r="L936">
        <v>-160</v>
      </c>
      <c r="M936" s="1">
        <v>-0.06</v>
      </c>
      <c r="N936">
        <v>14090</v>
      </c>
      <c r="O936" s="1">
        <v>28.18</v>
      </c>
    </row>
    <row r="937" spans="1:15" x14ac:dyDescent="0.25">
      <c r="A937">
        <v>468</v>
      </c>
      <c r="B937" t="s">
        <v>1318</v>
      </c>
      <c r="C937" s="2">
        <v>44341.546527777777</v>
      </c>
      <c r="D937" t="s">
        <v>1319</v>
      </c>
      <c r="E937">
        <v>259.13</v>
      </c>
      <c r="F937">
        <v>1000</v>
      </c>
      <c r="G937">
        <v>259130</v>
      </c>
      <c r="H937">
        <v>-160</v>
      </c>
      <c r="I937" s="1">
        <v>-0.06</v>
      </c>
      <c r="J937">
        <v>0</v>
      </c>
      <c r="K937" s="1">
        <v>0</v>
      </c>
      <c r="L937">
        <v>-160</v>
      </c>
      <c r="M937" s="1">
        <v>-0.06</v>
      </c>
      <c r="N937">
        <v>14090</v>
      </c>
      <c r="O937" s="1">
        <v>28.18</v>
      </c>
    </row>
    <row r="938" spans="1:15" x14ac:dyDescent="0.25">
      <c r="A938">
        <v>469</v>
      </c>
      <c r="B938" t="s">
        <v>1316</v>
      </c>
      <c r="C938" s="2">
        <v>44341.55</v>
      </c>
      <c r="D938" t="s">
        <v>1317</v>
      </c>
      <c r="E938">
        <v>259.33</v>
      </c>
      <c r="F938">
        <v>1000</v>
      </c>
      <c r="G938">
        <v>259130</v>
      </c>
      <c r="H938">
        <v>200</v>
      </c>
      <c r="I938" s="1">
        <v>0.08</v>
      </c>
      <c r="J938">
        <v>200</v>
      </c>
      <c r="K938" s="1">
        <v>0.08</v>
      </c>
      <c r="L938">
        <v>-60</v>
      </c>
      <c r="M938" s="1">
        <v>-0.02</v>
      </c>
      <c r="N938">
        <v>14290</v>
      </c>
      <c r="O938" s="1">
        <v>28.58</v>
      </c>
    </row>
    <row r="939" spans="1:15" x14ac:dyDescent="0.25">
      <c r="A939">
        <v>469</v>
      </c>
      <c r="B939" t="s">
        <v>1318</v>
      </c>
      <c r="C939" s="2">
        <v>44341.54791666667</v>
      </c>
      <c r="D939" t="s">
        <v>1319</v>
      </c>
      <c r="E939">
        <v>259.13</v>
      </c>
      <c r="F939">
        <v>1000</v>
      </c>
      <c r="G939">
        <v>259130</v>
      </c>
      <c r="H939">
        <v>200</v>
      </c>
      <c r="I939" s="1">
        <v>0.08</v>
      </c>
      <c r="J939">
        <v>200</v>
      </c>
      <c r="K939" s="1">
        <v>0.08</v>
      </c>
      <c r="L939">
        <v>-60</v>
      </c>
      <c r="M939" s="1">
        <v>-0.02</v>
      </c>
      <c r="N939">
        <v>14290</v>
      </c>
      <c r="O939" s="1">
        <v>28.58</v>
      </c>
    </row>
    <row r="940" spans="1:15" x14ac:dyDescent="0.25">
      <c r="A940">
        <v>470</v>
      </c>
      <c r="B940" t="s">
        <v>1316</v>
      </c>
      <c r="C940" s="2">
        <v>44341.617361111108</v>
      </c>
      <c r="D940" t="s">
        <v>1317</v>
      </c>
      <c r="E940">
        <v>259.08999999999997</v>
      </c>
      <c r="F940">
        <v>1000</v>
      </c>
      <c r="G940">
        <v>259190</v>
      </c>
      <c r="H940">
        <v>-100</v>
      </c>
      <c r="I940" s="1">
        <v>-0.04</v>
      </c>
      <c r="J940">
        <v>0</v>
      </c>
      <c r="K940" s="1">
        <v>0</v>
      </c>
      <c r="L940">
        <v>-100</v>
      </c>
      <c r="M940" s="1">
        <v>-0.04</v>
      </c>
      <c r="N940">
        <v>14190</v>
      </c>
      <c r="O940" s="1">
        <v>28.38</v>
      </c>
    </row>
    <row r="941" spans="1:15" x14ac:dyDescent="0.25">
      <c r="A941">
        <v>470</v>
      </c>
      <c r="B941" t="s">
        <v>1318</v>
      </c>
      <c r="C941" s="2">
        <v>44341.616666666669</v>
      </c>
      <c r="D941" t="s">
        <v>1319</v>
      </c>
      <c r="E941">
        <v>259.19</v>
      </c>
      <c r="F941">
        <v>1000</v>
      </c>
      <c r="G941">
        <v>259190</v>
      </c>
      <c r="H941">
        <v>-100</v>
      </c>
      <c r="I941" s="1">
        <v>-0.04</v>
      </c>
      <c r="J941">
        <v>0</v>
      </c>
      <c r="K941" s="1">
        <v>0</v>
      </c>
      <c r="L941">
        <v>-100</v>
      </c>
      <c r="M941" s="1">
        <v>-0.04</v>
      </c>
      <c r="N941">
        <v>14190</v>
      </c>
      <c r="O941" s="1">
        <v>28.38</v>
      </c>
    </row>
    <row r="942" spans="1:15" x14ac:dyDescent="0.25">
      <c r="A942">
        <v>471</v>
      </c>
      <c r="B942" t="s">
        <v>1316</v>
      </c>
      <c r="C942" s="2">
        <v>44343.520833333343</v>
      </c>
      <c r="D942" t="s">
        <v>1317</v>
      </c>
      <c r="E942">
        <v>258.5</v>
      </c>
      <c r="F942">
        <v>1000</v>
      </c>
      <c r="G942">
        <v>258600</v>
      </c>
      <c r="H942">
        <v>-100</v>
      </c>
      <c r="I942" s="1">
        <v>-0.04</v>
      </c>
      <c r="J942">
        <v>30</v>
      </c>
      <c r="K942" s="1">
        <v>0.01</v>
      </c>
      <c r="L942">
        <v>-100</v>
      </c>
      <c r="M942" s="1">
        <v>-0.04</v>
      </c>
      <c r="N942">
        <v>14090</v>
      </c>
      <c r="O942" s="1">
        <v>28.18</v>
      </c>
    </row>
    <row r="943" spans="1:15" x14ac:dyDescent="0.25">
      <c r="A943">
        <v>471</v>
      </c>
      <c r="B943" t="s">
        <v>1318</v>
      </c>
      <c r="C943" s="2">
        <v>44343.520138888889</v>
      </c>
      <c r="D943" t="s">
        <v>1319</v>
      </c>
      <c r="E943">
        <v>258.60000000000002</v>
      </c>
      <c r="F943">
        <v>1000</v>
      </c>
      <c r="G943">
        <v>258600</v>
      </c>
      <c r="H943">
        <v>-100</v>
      </c>
      <c r="I943" s="1">
        <v>-0.04</v>
      </c>
      <c r="J943">
        <v>30</v>
      </c>
      <c r="K943" s="1">
        <v>0.01</v>
      </c>
      <c r="L943">
        <v>-100</v>
      </c>
      <c r="M943" s="1">
        <v>-0.04</v>
      </c>
      <c r="N943">
        <v>14090</v>
      </c>
      <c r="O943" s="1">
        <v>28.18</v>
      </c>
    </row>
    <row r="944" spans="1:15" x14ac:dyDescent="0.25">
      <c r="A944">
        <v>472</v>
      </c>
      <c r="B944" t="s">
        <v>1316</v>
      </c>
      <c r="C944" s="2">
        <v>44343.54791666667</v>
      </c>
      <c r="D944" t="s">
        <v>1317</v>
      </c>
      <c r="E944">
        <v>258.95999999999998</v>
      </c>
      <c r="F944">
        <v>1000</v>
      </c>
      <c r="G944">
        <v>258670</v>
      </c>
      <c r="H944">
        <v>290</v>
      </c>
      <c r="I944" s="1">
        <v>0.11</v>
      </c>
      <c r="J944">
        <v>290</v>
      </c>
      <c r="K944" s="1">
        <v>0.11</v>
      </c>
      <c r="L944">
        <v>0</v>
      </c>
      <c r="M944" s="1">
        <v>0</v>
      </c>
      <c r="N944">
        <v>14380</v>
      </c>
      <c r="O944" s="1">
        <v>28.76</v>
      </c>
    </row>
    <row r="945" spans="1:15" x14ac:dyDescent="0.25">
      <c r="A945">
        <v>472</v>
      </c>
      <c r="B945" t="s">
        <v>1318</v>
      </c>
      <c r="C945" s="2">
        <v>44343.54583333333</v>
      </c>
      <c r="D945" t="s">
        <v>1319</v>
      </c>
      <c r="E945">
        <v>258.67</v>
      </c>
      <c r="F945">
        <v>1000</v>
      </c>
      <c r="G945">
        <v>258670</v>
      </c>
      <c r="H945">
        <v>290</v>
      </c>
      <c r="I945" s="1">
        <v>0.11</v>
      </c>
      <c r="J945">
        <v>290</v>
      </c>
      <c r="K945" s="1">
        <v>0.11</v>
      </c>
      <c r="L945">
        <v>0</v>
      </c>
      <c r="M945" s="1">
        <v>0</v>
      </c>
      <c r="N945">
        <v>14380</v>
      </c>
      <c r="O945" s="1">
        <v>28.76</v>
      </c>
    </row>
    <row r="946" spans="1:15" x14ac:dyDescent="0.25">
      <c r="A946">
        <v>473</v>
      </c>
      <c r="B946" t="s">
        <v>1316</v>
      </c>
      <c r="C946" s="2">
        <v>44343.622916666667</v>
      </c>
      <c r="D946" t="s">
        <v>1317</v>
      </c>
      <c r="E946">
        <v>258.54000000000002</v>
      </c>
      <c r="F946">
        <v>1000</v>
      </c>
      <c r="G946">
        <v>258710</v>
      </c>
      <c r="H946">
        <v>-170</v>
      </c>
      <c r="I946" s="1">
        <v>-7.0000000000000007E-2</v>
      </c>
      <c r="J946">
        <v>0</v>
      </c>
      <c r="K946" s="1">
        <v>0</v>
      </c>
      <c r="L946">
        <v>-170</v>
      </c>
      <c r="M946" s="1">
        <v>-7.0000000000000007E-2</v>
      </c>
      <c r="N946">
        <v>14210</v>
      </c>
      <c r="O946" s="1">
        <v>28.42</v>
      </c>
    </row>
    <row r="947" spans="1:15" x14ac:dyDescent="0.25">
      <c r="A947">
        <v>473</v>
      </c>
      <c r="B947" t="s">
        <v>1318</v>
      </c>
      <c r="C947" s="2">
        <v>44343.62222222222</v>
      </c>
      <c r="D947" t="s">
        <v>1319</v>
      </c>
      <c r="E947">
        <v>258.70999999999998</v>
      </c>
      <c r="F947">
        <v>1000</v>
      </c>
      <c r="G947">
        <v>258710</v>
      </c>
      <c r="H947">
        <v>-170</v>
      </c>
      <c r="I947" s="1">
        <v>-7.0000000000000007E-2</v>
      </c>
      <c r="J947">
        <v>0</v>
      </c>
      <c r="K947" s="1">
        <v>0</v>
      </c>
      <c r="L947">
        <v>-170</v>
      </c>
      <c r="M947" s="1">
        <v>-7.0000000000000007E-2</v>
      </c>
      <c r="N947">
        <v>14210</v>
      </c>
      <c r="O947" s="1">
        <v>28.42</v>
      </c>
    </row>
    <row r="948" spans="1:15" x14ac:dyDescent="0.25">
      <c r="A948">
        <v>474</v>
      </c>
      <c r="B948" t="s">
        <v>1316</v>
      </c>
      <c r="C948" s="2">
        <v>44343.647916666669</v>
      </c>
      <c r="D948" t="s">
        <v>1317</v>
      </c>
      <c r="E948">
        <v>258.56</v>
      </c>
      <c r="F948">
        <v>1000</v>
      </c>
      <c r="G948">
        <v>258660</v>
      </c>
      <c r="H948">
        <v>-100</v>
      </c>
      <c r="I948" s="1">
        <v>-0.04</v>
      </c>
      <c r="J948">
        <v>110</v>
      </c>
      <c r="K948" s="1">
        <v>0.04</v>
      </c>
      <c r="L948">
        <v>-100</v>
      </c>
      <c r="M948" s="1">
        <v>-0.04</v>
      </c>
      <c r="N948">
        <v>14110</v>
      </c>
      <c r="O948" s="1">
        <v>28.22</v>
      </c>
    </row>
    <row r="949" spans="1:15" x14ac:dyDescent="0.25">
      <c r="A949">
        <v>474</v>
      </c>
      <c r="B949" t="s">
        <v>1318</v>
      </c>
      <c r="C949" s="2">
        <v>44343.646527777782</v>
      </c>
      <c r="D949" t="s">
        <v>1319</v>
      </c>
      <c r="E949">
        <v>258.66000000000003</v>
      </c>
      <c r="F949">
        <v>1000</v>
      </c>
      <c r="G949">
        <v>258660</v>
      </c>
      <c r="H949">
        <v>-100</v>
      </c>
      <c r="I949" s="1">
        <v>-0.04</v>
      </c>
      <c r="J949">
        <v>110</v>
      </c>
      <c r="K949" s="1">
        <v>0.04</v>
      </c>
      <c r="L949">
        <v>-100</v>
      </c>
      <c r="M949" s="1">
        <v>-0.04</v>
      </c>
      <c r="N949">
        <v>14110</v>
      </c>
      <c r="O949" s="1">
        <v>28.22</v>
      </c>
    </row>
    <row r="950" spans="1:15" x14ac:dyDescent="0.25">
      <c r="A950">
        <v>475</v>
      </c>
      <c r="B950" t="s">
        <v>1316</v>
      </c>
      <c r="C950" s="2">
        <v>44344.486805555563</v>
      </c>
      <c r="D950" t="s">
        <v>1317</v>
      </c>
      <c r="E950">
        <v>262</v>
      </c>
      <c r="F950">
        <v>1000</v>
      </c>
      <c r="G950">
        <v>261800</v>
      </c>
      <c r="H950">
        <v>200</v>
      </c>
      <c r="I950" s="1">
        <v>0.08</v>
      </c>
      <c r="J950">
        <v>200</v>
      </c>
      <c r="K950" s="1">
        <v>0.08</v>
      </c>
      <c r="L950">
        <v>-10</v>
      </c>
      <c r="M950" s="1">
        <v>0</v>
      </c>
      <c r="N950">
        <v>14310</v>
      </c>
      <c r="O950" s="1">
        <v>28.62</v>
      </c>
    </row>
    <row r="951" spans="1:15" x14ac:dyDescent="0.25">
      <c r="A951">
        <v>475</v>
      </c>
      <c r="B951" t="s">
        <v>1318</v>
      </c>
      <c r="C951" s="2">
        <v>44344.48333333333</v>
      </c>
      <c r="D951" t="s">
        <v>1319</v>
      </c>
      <c r="E951">
        <v>261.8</v>
      </c>
      <c r="F951">
        <v>1000</v>
      </c>
      <c r="G951">
        <v>261800</v>
      </c>
      <c r="H951">
        <v>200</v>
      </c>
      <c r="I951" s="1">
        <v>0.08</v>
      </c>
      <c r="J951">
        <v>200</v>
      </c>
      <c r="K951" s="1">
        <v>0.08</v>
      </c>
      <c r="L951">
        <v>-10</v>
      </c>
      <c r="M951" s="1">
        <v>0</v>
      </c>
      <c r="N951">
        <v>14310</v>
      </c>
      <c r="O951" s="1">
        <v>28.62</v>
      </c>
    </row>
    <row r="952" spans="1:15" x14ac:dyDescent="0.25">
      <c r="A952">
        <v>476</v>
      </c>
      <c r="B952" t="s">
        <v>1316</v>
      </c>
      <c r="C952" s="2">
        <v>44344.564583333333</v>
      </c>
      <c r="D952" t="s">
        <v>1317</v>
      </c>
      <c r="E952">
        <v>261.83999999999997</v>
      </c>
      <c r="F952">
        <v>1000</v>
      </c>
      <c r="G952">
        <v>261970</v>
      </c>
      <c r="H952">
        <v>-130</v>
      </c>
      <c r="I952" s="1">
        <v>-0.05</v>
      </c>
      <c r="J952">
        <v>40</v>
      </c>
      <c r="K952" s="1">
        <v>0.02</v>
      </c>
      <c r="L952">
        <v>-130</v>
      </c>
      <c r="M952" s="1">
        <v>-0.05</v>
      </c>
      <c r="N952">
        <v>14180</v>
      </c>
      <c r="O952" s="1">
        <v>28.36</v>
      </c>
    </row>
    <row r="953" spans="1:15" x14ac:dyDescent="0.25">
      <c r="A953">
        <v>476</v>
      </c>
      <c r="B953" t="s">
        <v>1318</v>
      </c>
      <c r="C953" s="2">
        <v>44344.563194444447</v>
      </c>
      <c r="D953" t="s">
        <v>1319</v>
      </c>
      <c r="E953">
        <v>261.97000000000003</v>
      </c>
      <c r="F953">
        <v>1000</v>
      </c>
      <c r="G953">
        <v>261970</v>
      </c>
      <c r="H953">
        <v>-130</v>
      </c>
      <c r="I953" s="1">
        <v>-0.05</v>
      </c>
      <c r="J953">
        <v>40</v>
      </c>
      <c r="K953" s="1">
        <v>0.02</v>
      </c>
      <c r="L953">
        <v>-130</v>
      </c>
      <c r="M953" s="1">
        <v>-0.05</v>
      </c>
      <c r="N953">
        <v>14180</v>
      </c>
      <c r="O953" s="1">
        <v>28.36</v>
      </c>
    </row>
    <row r="954" spans="1:15" x14ac:dyDescent="0.25">
      <c r="A954">
        <v>477</v>
      </c>
      <c r="B954" t="s">
        <v>1316</v>
      </c>
      <c r="C954" s="2">
        <v>44344.619444444441</v>
      </c>
      <c r="D954" t="s">
        <v>1317</v>
      </c>
      <c r="E954">
        <v>261.64</v>
      </c>
      <c r="F954">
        <v>1000</v>
      </c>
      <c r="G954">
        <v>261770</v>
      </c>
      <c r="H954">
        <v>-130</v>
      </c>
      <c r="I954" s="1">
        <v>-0.05</v>
      </c>
      <c r="J954">
        <v>0</v>
      </c>
      <c r="K954" s="1">
        <v>0</v>
      </c>
      <c r="L954">
        <v>-130</v>
      </c>
      <c r="M954" s="1">
        <v>-0.05</v>
      </c>
      <c r="N954">
        <v>14050</v>
      </c>
      <c r="O954" s="1">
        <v>28.1</v>
      </c>
    </row>
    <row r="955" spans="1:15" x14ac:dyDescent="0.25">
      <c r="A955">
        <v>477</v>
      </c>
      <c r="B955" t="s">
        <v>1318</v>
      </c>
      <c r="C955" s="2">
        <v>44344.618055555547</v>
      </c>
      <c r="D955" t="s">
        <v>1319</v>
      </c>
      <c r="E955">
        <v>261.77</v>
      </c>
      <c r="F955">
        <v>1000</v>
      </c>
      <c r="G955">
        <v>261770</v>
      </c>
      <c r="H955">
        <v>-130</v>
      </c>
      <c r="I955" s="1">
        <v>-0.05</v>
      </c>
      <c r="J955">
        <v>0</v>
      </c>
      <c r="K955" s="1">
        <v>0</v>
      </c>
      <c r="L955">
        <v>-130</v>
      </c>
      <c r="M955" s="1">
        <v>-0.05</v>
      </c>
      <c r="N955">
        <v>14050</v>
      </c>
      <c r="O955" s="1">
        <v>28.1</v>
      </c>
    </row>
    <row r="956" spans="1:15" x14ac:dyDescent="0.25">
      <c r="A956">
        <v>478</v>
      </c>
      <c r="B956" t="s">
        <v>1316</v>
      </c>
      <c r="C956" s="2">
        <v>44348.560416666667</v>
      </c>
      <c r="D956" t="s">
        <v>1317</v>
      </c>
      <c r="E956">
        <v>259.36</v>
      </c>
      <c r="F956">
        <v>1000</v>
      </c>
      <c r="G956">
        <v>259510</v>
      </c>
      <c r="H956">
        <v>-150</v>
      </c>
      <c r="I956" s="1">
        <v>-0.06</v>
      </c>
      <c r="J956">
        <v>50</v>
      </c>
      <c r="K956" s="1">
        <v>0.02</v>
      </c>
      <c r="L956">
        <v>-150</v>
      </c>
      <c r="M956" s="1">
        <v>-0.06</v>
      </c>
      <c r="N956">
        <v>13900</v>
      </c>
      <c r="O956" s="1">
        <v>27.8</v>
      </c>
    </row>
    <row r="957" spans="1:15" x14ac:dyDescent="0.25">
      <c r="A957">
        <v>478</v>
      </c>
      <c r="B957" t="s">
        <v>1318</v>
      </c>
      <c r="C957" s="2">
        <v>44348.558333333327</v>
      </c>
      <c r="D957" t="s">
        <v>1319</v>
      </c>
      <c r="E957">
        <v>259.51</v>
      </c>
      <c r="F957">
        <v>1000</v>
      </c>
      <c r="G957">
        <v>259510</v>
      </c>
      <c r="H957">
        <v>-150</v>
      </c>
      <c r="I957" s="1">
        <v>-0.06</v>
      </c>
      <c r="J957">
        <v>50</v>
      </c>
      <c r="K957" s="1">
        <v>0.02</v>
      </c>
      <c r="L957">
        <v>-150</v>
      </c>
      <c r="M957" s="1">
        <v>-0.06</v>
      </c>
      <c r="N957">
        <v>13900</v>
      </c>
      <c r="O957" s="1">
        <v>27.8</v>
      </c>
    </row>
    <row r="958" spans="1:15" x14ac:dyDescent="0.25">
      <c r="A958">
        <v>479</v>
      </c>
      <c r="B958" t="s">
        <v>1316</v>
      </c>
      <c r="C958" s="2">
        <v>44349.444444444453</v>
      </c>
      <c r="D958" t="s">
        <v>1317</v>
      </c>
      <c r="E958">
        <v>263.31</v>
      </c>
      <c r="F958">
        <v>1000</v>
      </c>
      <c r="G958">
        <v>263060</v>
      </c>
      <c r="H958">
        <v>250</v>
      </c>
      <c r="I958" s="1">
        <v>0.1</v>
      </c>
      <c r="J958">
        <v>250</v>
      </c>
      <c r="K958" s="1">
        <v>0.1</v>
      </c>
      <c r="L958">
        <v>-160</v>
      </c>
      <c r="M958" s="1">
        <v>-0.06</v>
      </c>
      <c r="N958">
        <v>14150</v>
      </c>
      <c r="O958" s="1">
        <v>28.3</v>
      </c>
    </row>
    <row r="959" spans="1:15" x14ac:dyDescent="0.25">
      <c r="A959">
        <v>479</v>
      </c>
      <c r="B959" t="s">
        <v>1318</v>
      </c>
      <c r="C959" s="2">
        <v>44349.443055555559</v>
      </c>
      <c r="D959" t="s">
        <v>1319</v>
      </c>
      <c r="E959">
        <v>263.06</v>
      </c>
      <c r="F959">
        <v>1000</v>
      </c>
      <c r="G959">
        <v>263060</v>
      </c>
      <c r="H959">
        <v>250</v>
      </c>
      <c r="I959" s="1">
        <v>0.1</v>
      </c>
      <c r="J959">
        <v>250</v>
      </c>
      <c r="K959" s="1">
        <v>0.1</v>
      </c>
      <c r="L959">
        <v>-160</v>
      </c>
      <c r="M959" s="1">
        <v>-0.06</v>
      </c>
      <c r="N959">
        <v>14150</v>
      </c>
      <c r="O959" s="1">
        <v>28.3</v>
      </c>
    </row>
    <row r="960" spans="1:15" x14ac:dyDescent="0.25">
      <c r="A960">
        <v>480</v>
      </c>
      <c r="B960" t="s">
        <v>1316</v>
      </c>
      <c r="C960" s="2">
        <v>44350.604166666657</v>
      </c>
      <c r="D960" t="s">
        <v>1317</v>
      </c>
      <c r="E960">
        <v>259.19</v>
      </c>
      <c r="F960">
        <v>1000</v>
      </c>
      <c r="G960">
        <v>258990</v>
      </c>
      <c r="H960">
        <v>200</v>
      </c>
      <c r="I960" s="1">
        <v>0.08</v>
      </c>
      <c r="J960">
        <v>200</v>
      </c>
      <c r="K960" s="1">
        <v>0.08</v>
      </c>
      <c r="L960">
        <v>0</v>
      </c>
      <c r="M960" s="1">
        <v>0</v>
      </c>
      <c r="N960">
        <v>14350</v>
      </c>
      <c r="O960" s="1">
        <v>28.7</v>
      </c>
    </row>
    <row r="961" spans="1:15" x14ac:dyDescent="0.25">
      <c r="A961">
        <v>480</v>
      </c>
      <c r="B961" t="s">
        <v>1318</v>
      </c>
      <c r="C961" s="2">
        <v>44350.602083333331</v>
      </c>
      <c r="D961" t="s">
        <v>1319</v>
      </c>
      <c r="E961">
        <v>258.99</v>
      </c>
      <c r="F961">
        <v>1000</v>
      </c>
      <c r="G961">
        <v>258990</v>
      </c>
      <c r="H961">
        <v>200</v>
      </c>
      <c r="I961" s="1">
        <v>0.08</v>
      </c>
      <c r="J961">
        <v>200</v>
      </c>
      <c r="K961" s="1">
        <v>0.08</v>
      </c>
      <c r="L961">
        <v>0</v>
      </c>
      <c r="M961" s="1">
        <v>0</v>
      </c>
      <c r="N961">
        <v>14350</v>
      </c>
      <c r="O961" s="1">
        <v>28.7</v>
      </c>
    </row>
    <row r="962" spans="1:15" x14ac:dyDescent="0.25">
      <c r="A962">
        <v>481</v>
      </c>
      <c r="B962" t="s">
        <v>1316</v>
      </c>
      <c r="C962" s="2">
        <v>44351.488194444442</v>
      </c>
      <c r="D962" t="s">
        <v>1317</v>
      </c>
      <c r="E962">
        <v>262.02</v>
      </c>
      <c r="F962">
        <v>1000</v>
      </c>
      <c r="G962">
        <v>262180</v>
      </c>
      <c r="H962">
        <v>-160</v>
      </c>
      <c r="I962" s="1">
        <v>-0.06</v>
      </c>
      <c r="J962">
        <v>40</v>
      </c>
      <c r="K962" s="1">
        <v>0.02</v>
      </c>
      <c r="L962">
        <v>-160</v>
      </c>
      <c r="M962" s="1">
        <v>-0.06</v>
      </c>
      <c r="N962">
        <v>14190</v>
      </c>
      <c r="O962" s="1">
        <v>28.38</v>
      </c>
    </row>
    <row r="963" spans="1:15" x14ac:dyDescent="0.25">
      <c r="A963">
        <v>481</v>
      </c>
      <c r="B963" t="s">
        <v>1318</v>
      </c>
      <c r="C963" s="2">
        <v>44351.48541666667</v>
      </c>
      <c r="D963" t="s">
        <v>1319</v>
      </c>
      <c r="E963">
        <v>262.18</v>
      </c>
      <c r="F963">
        <v>1000</v>
      </c>
      <c r="G963">
        <v>262180</v>
      </c>
      <c r="H963">
        <v>-160</v>
      </c>
      <c r="I963" s="1">
        <v>-0.06</v>
      </c>
      <c r="J963">
        <v>40</v>
      </c>
      <c r="K963" s="1">
        <v>0.02</v>
      </c>
      <c r="L963">
        <v>-160</v>
      </c>
      <c r="M963" s="1">
        <v>-0.06</v>
      </c>
      <c r="N963">
        <v>14190</v>
      </c>
      <c r="O963" s="1">
        <v>28.38</v>
      </c>
    </row>
    <row r="964" spans="1:15" x14ac:dyDescent="0.25">
      <c r="A964">
        <v>482</v>
      </c>
      <c r="B964" t="s">
        <v>1316</v>
      </c>
      <c r="C964" s="2">
        <v>44354.427777777782</v>
      </c>
      <c r="D964" t="s">
        <v>1317</v>
      </c>
      <c r="E964">
        <v>261.08</v>
      </c>
      <c r="F964">
        <v>1000</v>
      </c>
      <c r="G964">
        <v>261620</v>
      </c>
      <c r="H964">
        <v>-540</v>
      </c>
      <c r="I964" s="1">
        <v>-0.21</v>
      </c>
      <c r="J964">
        <v>0</v>
      </c>
      <c r="K964" s="1">
        <v>0</v>
      </c>
      <c r="L964">
        <v>-540</v>
      </c>
      <c r="M964" s="1">
        <v>-0.21</v>
      </c>
      <c r="N964">
        <v>13650</v>
      </c>
      <c r="O964" s="1">
        <v>27.3</v>
      </c>
    </row>
    <row r="965" spans="1:15" x14ac:dyDescent="0.25">
      <c r="A965">
        <v>482</v>
      </c>
      <c r="B965" t="s">
        <v>1318</v>
      </c>
      <c r="C965" s="2">
        <v>44354.426388888889</v>
      </c>
      <c r="D965" t="s">
        <v>1319</v>
      </c>
      <c r="E965">
        <v>261.62</v>
      </c>
      <c r="F965">
        <v>1000</v>
      </c>
      <c r="G965">
        <v>261620</v>
      </c>
      <c r="H965">
        <v>-540</v>
      </c>
      <c r="I965" s="1">
        <v>-0.21</v>
      </c>
      <c r="J965">
        <v>0</v>
      </c>
      <c r="K965" s="1">
        <v>0</v>
      </c>
      <c r="L965">
        <v>-540</v>
      </c>
      <c r="M965" s="1">
        <v>-0.21</v>
      </c>
      <c r="N965">
        <v>13650</v>
      </c>
      <c r="O965" s="1">
        <v>27.3</v>
      </c>
    </row>
    <row r="966" spans="1:15" x14ac:dyDescent="0.25">
      <c r="A966">
        <v>483</v>
      </c>
      <c r="B966" t="s">
        <v>1316</v>
      </c>
      <c r="C966" s="2">
        <v>44354.631249999999</v>
      </c>
      <c r="D966" t="s">
        <v>1320</v>
      </c>
      <c r="E966">
        <v>261.36</v>
      </c>
      <c r="F966">
        <v>1000</v>
      </c>
      <c r="G966">
        <v>261340</v>
      </c>
      <c r="H966">
        <v>20</v>
      </c>
      <c r="I966" s="1">
        <v>0.01</v>
      </c>
      <c r="J966">
        <v>150</v>
      </c>
      <c r="K966" s="1">
        <v>0.06</v>
      </c>
      <c r="L966">
        <v>-70</v>
      </c>
      <c r="M966" s="1">
        <v>-0.03</v>
      </c>
      <c r="N966">
        <v>13670</v>
      </c>
      <c r="O966" s="1">
        <v>27.34</v>
      </c>
    </row>
    <row r="967" spans="1:15" x14ac:dyDescent="0.25">
      <c r="A967">
        <v>483</v>
      </c>
      <c r="B967" t="s">
        <v>1318</v>
      </c>
      <c r="C967" s="2">
        <v>44354.626388888893</v>
      </c>
      <c r="D967" t="s">
        <v>1319</v>
      </c>
      <c r="E967">
        <v>261.33999999999997</v>
      </c>
      <c r="F967">
        <v>1000</v>
      </c>
      <c r="G967">
        <v>261340</v>
      </c>
      <c r="H967">
        <v>20</v>
      </c>
      <c r="I967" s="1">
        <v>0.01</v>
      </c>
      <c r="J967">
        <v>150</v>
      </c>
      <c r="K967" s="1">
        <v>0.06</v>
      </c>
      <c r="L967">
        <v>-70</v>
      </c>
      <c r="M967" s="1">
        <v>-0.03</v>
      </c>
      <c r="N967">
        <v>13670</v>
      </c>
      <c r="O967" s="1">
        <v>27.34</v>
      </c>
    </row>
    <row r="968" spans="1:15" x14ac:dyDescent="0.25">
      <c r="A968">
        <v>484</v>
      </c>
      <c r="B968" t="s">
        <v>1316</v>
      </c>
      <c r="C968" s="2">
        <v>44354.642361111109</v>
      </c>
      <c r="D968" t="s">
        <v>1317</v>
      </c>
      <c r="E968">
        <v>261.57</v>
      </c>
      <c r="F968">
        <v>1000</v>
      </c>
      <c r="G968">
        <v>261370</v>
      </c>
      <c r="H968">
        <v>200</v>
      </c>
      <c r="I968" s="1">
        <v>0.08</v>
      </c>
      <c r="J968">
        <v>200</v>
      </c>
      <c r="K968" s="1">
        <v>0.08</v>
      </c>
      <c r="L968">
        <v>0</v>
      </c>
      <c r="M968" s="1">
        <v>0</v>
      </c>
      <c r="N968">
        <v>13870</v>
      </c>
      <c r="O968" s="1">
        <v>27.74</v>
      </c>
    </row>
    <row r="969" spans="1:15" x14ac:dyDescent="0.25">
      <c r="A969">
        <v>484</v>
      </c>
      <c r="B969" t="s">
        <v>1318</v>
      </c>
      <c r="C969" s="2">
        <v>44354.64166666667</v>
      </c>
      <c r="D969" t="s">
        <v>1319</v>
      </c>
      <c r="E969">
        <v>261.37</v>
      </c>
      <c r="F969">
        <v>1000</v>
      </c>
      <c r="G969">
        <v>261370</v>
      </c>
      <c r="H969">
        <v>200</v>
      </c>
      <c r="I969" s="1">
        <v>0.08</v>
      </c>
      <c r="J969">
        <v>200</v>
      </c>
      <c r="K969" s="1">
        <v>0.08</v>
      </c>
      <c r="L969">
        <v>0</v>
      </c>
      <c r="M969" s="1">
        <v>0</v>
      </c>
      <c r="N969">
        <v>13870</v>
      </c>
      <c r="O969" s="1">
        <v>27.74</v>
      </c>
    </row>
    <row r="970" spans="1:15" x14ac:dyDescent="0.25">
      <c r="A970">
        <v>485</v>
      </c>
      <c r="B970" t="s">
        <v>1316</v>
      </c>
      <c r="C970" s="2">
        <v>44354.649305555547</v>
      </c>
      <c r="D970" t="s">
        <v>1317</v>
      </c>
      <c r="E970">
        <v>261.11</v>
      </c>
      <c r="F970">
        <v>1000</v>
      </c>
      <c r="G970">
        <v>261210</v>
      </c>
      <c r="H970">
        <v>-100</v>
      </c>
      <c r="I970" s="1">
        <v>-0.04</v>
      </c>
      <c r="J970">
        <v>60</v>
      </c>
      <c r="K970" s="1">
        <v>0.02</v>
      </c>
      <c r="L970">
        <v>-100</v>
      </c>
      <c r="M970" s="1">
        <v>-0.04</v>
      </c>
      <c r="N970">
        <v>13770</v>
      </c>
      <c r="O970" s="1">
        <v>27.54</v>
      </c>
    </row>
    <row r="971" spans="1:15" x14ac:dyDescent="0.25">
      <c r="A971">
        <v>485</v>
      </c>
      <c r="B971" t="s">
        <v>1318</v>
      </c>
      <c r="C971" s="2">
        <v>44354.647222222222</v>
      </c>
      <c r="D971" t="s">
        <v>1319</v>
      </c>
      <c r="E971">
        <v>261.20999999999998</v>
      </c>
      <c r="F971">
        <v>1000</v>
      </c>
      <c r="G971">
        <v>261210</v>
      </c>
      <c r="H971">
        <v>-100</v>
      </c>
      <c r="I971" s="1">
        <v>-0.04</v>
      </c>
      <c r="J971">
        <v>60</v>
      </c>
      <c r="K971" s="1">
        <v>0.02</v>
      </c>
      <c r="L971">
        <v>-100</v>
      </c>
      <c r="M971" s="1">
        <v>-0.04</v>
      </c>
      <c r="N971">
        <v>13770</v>
      </c>
      <c r="O971" s="1">
        <v>27.54</v>
      </c>
    </row>
    <row r="972" spans="1:15" x14ac:dyDescent="0.25">
      <c r="A972">
        <v>486</v>
      </c>
      <c r="B972" t="s">
        <v>1316</v>
      </c>
      <c r="C972" s="2">
        <v>44355.430555555547</v>
      </c>
      <c r="D972" t="s">
        <v>1320</v>
      </c>
      <c r="E972">
        <v>263.32</v>
      </c>
      <c r="F972">
        <v>1000</v>
      </c>
      <c r="G972">
        <v>263240</v>
      </c>
      <c r="H972">
        <v>80</v>
      </c>
      <c r="I972" s="1">
        <v>0.03</v>
      </c>
      <c r="J972">
        <v>110</v>
      </c>
      <c r="K972" s="1">
        <v>0.04</v>
      </c>
      <c r="L972">
        <v>-80</v>
      </c>
      <c r="M972" s="1">
        <v>-0.03</v>
      </c>
      <c r="N972">
        <v>13850</v>
      </c>
      <c r="O972" s="1">
        <v>27.7</v>
      </c>
    </row>
    <row r="973" spans="1:15" x14ac:dyDescent="0.25">
      <c r="A973">
        <v>486</v>
      </c>
      <c r="B973" t="s">
        <v>1318</v>
      </c>
      <c r="C973" s="2">
        <v>44355.426388888889</v>
      </c>
      <c r="D973" t="s">
        <v>1319</v>
      </c>
      <c r="E973">
        <v>263.24</v>
      </c>
      <c r="F973">
        <v>1000</v>
      </c>
      <c r="G973">
        <v>263240</v>
      </c>
      <c r="H973">
        <v>80</v>
      </c>
      <c r="I973" s="1">
        <v>0.03</v>
      </c>
      <c r="J973">
        <v>110</v>
      </c>
      <c r="K973" s="1">
        <v>0.04</v>
      </c>
      <c r="L973">
        <v>-80</v>
      </c>
      <c r="M973" s="1">
        <v>-0.03</v>
      </c>
      <c r="N973">
        <v>13850</v>
      </c>
      <c r="O973" s="1">
        <v>27.7</v>
      </c>
    </row>
    <row r="974" spans="1:15" x14ac:dyDescent="0.25">
      <c r="A974">
        <v>487</v>
      </c>
      <c r="B974" t="s">
        <v>1316</v>
      </c>
      <c r="C974" s="2">
        <v>44355.447222222218</v>
      </c>
      <c r="D974" t="s">
        <v>1317</v>
      </c>
      <c r="E974">
        <v>263.07</v>
      </c>
      <c r="F974">
        <v>1000</v>
      </c>
      <c r="G974">
        <v>263170</v>
      </c>
      <c r="H974">
        <v>-100</v>
      </c>
      <c r="I974" s="1">
        <v>-0.04</v>
      </c>
      <c r="J974">
        <v>30</v>
      </c>
      <c r="K974" s="1">
        <v>0.01</v>
      </c>
      <c r="L974">
        <v>-100</v>
      </c>
      <c r="M974" s="1">
        <v>-0.04</v>
      </c>
      <c r="N974">
        <v>13750</v>
      </c>
      <c r="O974" s="1">
        <v>27.5</v>
      </c>
    </row>
    <row r="975" spans="1:15" x14ac:dyDescent="0.25">
      <c r="A975">
        <v>487</v>
      </c>
      <c r="B975" t="s">
        <v>1318</v>
      </c>
      <c r="C975" s="2">
        <v>44355.445833333331</v>
      </c>
      <c r="D975" t="s">
        <v>1319</v>
      </c>
      <c r="E975">
        <v>263.17</v>
      </c>
      <c r="F975">
        <v>1000</v>
      </c>
      <c r="G975">
        <v>263170</v>
      </c>
      <c r="H975">
        <v>-100</v>
      </c>
      <c r="I975" s="1">
        <v>-0.04</v>
      </c>
      <c r="J975">
        <v>30</v>
      </c>
      <c r="K975" s="1">
        <v>0.01</v>
      </c>
      <c r="L975">
        <v>-100</v>
      </c>
      <c r="M975" s="1">
        <v>-0.04</v>
      </c>
      <c r="N975">
        <v>13750</v>
      </c>
      <c r="O975" s="1">
        <v>27.5</v>
      </c>
    </row>
    <row r="976" spans="1:15" x14ac:dyDescent="0.25">
      <c r="A976">
        <v>488</v>
      </c>
      <c r="B976" t="s">
        <v>1316</v>
      </c>
      <c r="C976" s="2">
        <v>44355.589583333327</v>
      </c>
      <c r="D976" t="s">
        <v>1320</v>
      </c>
      <c r="E976">
        <v>263.23</v>
      </c>
      <c r="F976">
        <v>1000</v>
      </c>
      <c r="G976">
        <v>263120</v>
      </c>
      <c r="H976">
        <v>110</v>
      </c>
      <c r="I976" s="1">
        <v>0.04</v>
      </c>
      <c r="J976">
        <v>180</v>
      </c>
      <c r="K976" s="1">
        <v>7.0000000000000007E-2</v>
      </c>
      <c r="L976">
        <v>-10</v>
      </c>
      <c r="M976" s="1">
        <v>0</v>
      </c>
      <c r="N976">
        <v>13860</v>
      </c>
      <c r="O976" s="1">
        <v>27.72</v>
      </c>
    </row>
    <row r="977" spans="1:15" x14ac:dyDescent="0.25">
      <c r="A977">
        <v>488</v>
      </c>
      <c r="B977" t="s">
        <v>1318</v>
      </c>
      <c r="C977" s="2">
        <v>44355.584722222222</v>
      </c>
      <c r="D977" t="s">
        <v>1319</v>
      </c>
      <c r="E977">
        <v>263.12</v>
      </c>
      <c r="F977">
        <v>1000</v>
      </c>
      <c r="G977">
        <v>263120</v>
      </c>
      <c r="H977">
        <v>110</v>
      </c>
      <c r="I977" s="1">
        <v>0.04</v>
      </c>
      <c r="J977">
        <v>180</v>
      </c>
      <c r="K977" s="1">
        <v>7.0000000000000007E-2</v>
      </c>
      <c r="L977">
        <v>-10</v>
      </c>
      <c r="M977" s="1">
        <v>0</v>
      </c>
      <c r="N977">
        <v>13860</v>
      </c>
      <c r="O977" s="1">
        <v>27.72</v>
      </c>
    </row>
    <row r="978" spans="1:15" x14ac:dyDescent="0.25">
      <c r="A978">
        <v>489</v>
      </c>
      <c r="B978" t="s">
        <v>1316</v>
      </c>
      <c r="C978" s="2">
        <v>44358.424305555563</v>
      </c>
      <c r="D978" t="s">
        <v>1317</v>
      </c>
      <c r="E978">
        <v>269.61</v>
      </c>
      <c r="F978">
        <v>1000</v>
      </c>
      <c r="G978">
        <v>269710</v>
      </c>
      <c r="H978">
        <v>-100</v>
      </c>
      <c r="I978" s="1">
        <v>-0.04</v>
      </c>
      <c r="J978">
        <v>70</v>
      </c>
      <c r="K978" s="1">
        <v>0.03</v>
      </c>
      <c r="L978">
        <v>-100</v>
      </c>
      <c r="M978" s="1">
        <v>-0.04</v>
      </c>
      <c r="N978">
        <v>13760</v>
      </c>
      <c r="O978" s="1">
        <v>27.52</v>
      </c>
    </row>
    <row r="979" spans="1:15" x14ac:dyDescent="0.25">
      <c r="A979">
        <v>489</v>
      </c>
      <c r="B979" t="s">
        <v>1318</v>
      </c>
      <c r="C979" s="2">
        <v>44358.423611111109</v>
      </c>
      <c r="D979" t="s">
        <v>1319</v>
      </c>
      <c r="E979">
        <v>269.70999999999998</v>
      </c>
      <c r="F979">
        <v>1000</v>
      </c>
      <c r="G979">
        <v>269710</v>
      </c>
      <c r="H979">
        <v>-100</v>
      </c>
      <c r="I979" s="1">
        <v>-0.04</v>
      </c>
      <c r="J979">
        <v>70</v>
      </c>
      <c r="K979" s="1">
        <v>0.03</v>
      </c>
      <c r="L979">
        <v>-100</v>
      </c>
      <c r="M979" s="1">
        <v>-0.04</v>
      </c>
      <c r="N979">
        <v>13760</v>
      </c>
      <c r="O979" s="1">
        <v>27.52</v>
      </c>
    </row>
    <row r="980" spans="1:15" x14ac:dyDescent="0.25">
      <c r="A980">
        <v>490</v>
      </c>
      <c r="B980" t="s">
        <v>1316</v>
      </c>
      <c r="C980" s="2">
        <v>44358.436805555553</v>
      </c>
      <c r="D980" t="s">
        <v>1317</v>
      </c>
      <c r="E980">
        <v>269.8</v>
      </c>
      <c r="F980">
        <v>1000</v>
      </c>
      <c r="G980">
        <v>270020</v>
      </c>
      <c r="H980">
        <v>-220</v>
      </c>
      <c r="I980" s="1">
        <v>-0.08</v>
      </c>
      <c r="J980">
        <v>30</v>
      </c>
      <c r="K980" s="1">
        <v>0.01</v>
      </c>
      <c r="L980">
        <v>-220</v>
      </c>
      <c r="M980" s="1">
        <v>-0.08</v>
      </c>
      <c r="N980">
        <v>13540</v>
      </c>
      <c r="O980" s="1">
        <v>27.08</v>
      </c>
    </row>
    <row r="981" spans="1:15" x14ac:dyDescent="0.25">
      <c r="A981">
        <v>490</v>
      </c>
      <c r="B981" t="s">
        <v>1318</v>
      </c>
      <c r="C981" s="2">
        <v>44358.436111111107</v>
      </c>
      <c r="D981" t="s">
        <v>1319</v>
      </c>
      <c r="E981">
        <v>270.02</v>
      </c>
      <c r="F981">
        <v>1000</v>
      </c>
      <c r="G981">
        <v>270020</v>
      </c>
      <c r="H981">
        <v>-220</v>
      </c>
      <c r="I981" s="1">
        <v>-0.08</v>
      </c>
      <c r="J981">
        <v>30</v>
      </c>
      <c r="K981" s="1">
        <v>0.01</v>
      </c>
      <c r="L981">
        <v>-220</v>
      </c>
      <c r="M981" s="1">
        <v>-0.08</v>
      </c>
      <c r="N981">
        <v>13540</v>
      </c>
      <c r="O981" s="1">
        <v>27.08</v>
      </c>
    </row>
    <row r="982" spans="1:15" x14ac:dyDescent="0.25">
      <c r="A982">
        <v>491</v>
      </c>
      <c r="B982" t="s">
        <v>1316</v>
      </c>
      <c r="C982" s="2">
        <v>44361.416666666657</v>
      </c>
      <c r="D982" t="s">
        <v>1317</v>
      </c>
      <c r="E982">
        <v>272.83999999999997</v>
      </c>
      <c r="F982">
        <v>1000</v>
      </c>
      <c r="G982">
        <v>272940</v>
      </c>
      <c r="H982">
        <v>-100</v>
      </c>
      <c r="I982" s="1">
        <v>-0.04</v>
      </c>
      <c r="J982">
        <v>140</v>
      </c>
      <c r="K982" s="1">
        <v>0.05</v>
      </c>
      <c r="L982">
        <v>-100</v>
      </c>
      <c r="M982" s="1">
        <v>-0.04</v>
      </c>
      <c r="N982">
        <v>13440</v>
      </c>
      <c r="O982" s="1">
        <v>26.88</v>
      </c>
    </row>
    <row r="983" spans="1:15" x14ac:dyDescent="0.25">
      <c r="A983">
        <v>491</v>
      </c>
      <c r="B983" t="s">
        <v>1318</v>
      </c>
      <c r="C983" s="2">
        <v>44361.415972222218</v>
      </c>
      <c r="D983" t="s">
        <v>1319</v>
      </c>
      <c r="E983">
        <v>272.94</v>
      </c>
      <c r="F983">
        <v>1000</v>
      </c>
      <c r="G983">
        <v>272940</v>
      </c>
      <c r="H983">
        <v>-100</v>
      </c>
      <c r="I983" s="1">
        <v>-0.04</v>
      </c>
      <c r="J983">
        <v>140</v>
      </c>
      <c r="K983" s="1">
        <v>0.05</v>
      </c>
      <c r="L983">
        <v>-100</v>
      </c>
      <c r="M983" s="1">
        <v>-0.04</v>
      </c>
      <c r="N983">
        <v>13440</v>
      </c>
      <c r="O983" s="1">
        <v>26.88</v>
      </c>
    </row>
    <row r="984" spans="1:15" x14ac:dyDescent="0.25">
      <c r="A984">
        <v>492</v>
      </c>
      <c r="B984" t="s">
        <v>1316</v>
      </c>
      <c r="C984" s="2">
        <v>44361.478472222218</v>
      </c>
      <c r="D984" t="s">
        <v>1317</v>
      </c>
      <c r="E984">
        <v>272.05</v>
      </c>
      <c r="F984">
        <v>1000</v>
      </c>
      <c r="G984">
        <v>272150</v>
      </c>
      <c r="H984">
        <v>-100</v>
      </c>
      <c r="I984" s="1">
        <v>-0.04</v>
      </c>
      <c r="J984">
        <v>0</v>
      </c>
      <c r="K984" s="1">
        <v>0</v>
      </c>
      <c r="L984">
        <v>-100</v>
      </c>
      <c r="M984" s="1">
        <v>-0.04</v>
      </c>
      <c r="N984">
        <v>13340</v>
      </c>
      <c r="O984" s="1">
        <v>26.68</v>
      </c>
    </row>
    <row r="985" spans="1:15" x14ac:dyDescent="0.25">
      <c r="A985">
        <v>492</v>
      </c>
      <c r="B985" t="s">
        <v>1318</v>
      </c>
      <c r="C985" s="2">
        <v>44361.476388888892</v>
      </c>
      <c r="D985" t="s">
        <v>1319</v>
      </c>
      <c r="E985">
        <v>272.14999999999998</v>
      </c>
      <c r="F985">
        <v>1000</v>
      </c>
      <c r="G985">
        <v>272150</v>
      </c>
      <c r="H985">
        <v>-100</v>
      </c>
      <c r="I985" s="1">
        <v>-0.04</v>
      </c>
      <c r="J985">
        <v>0</v>
      </c>
      <c r="K985" s="1">
        <v>0</v>
      </c>
      <c r="L985">
        <v>-100</v>
      </c>
      <c r="M985" s="1">
        <v>-0.04</v>
      </c>
      <c r="N985">
        <v>13340</v>
      </c>
      <c r="O985" s="1">
        <v>26.68</v>
      </c>
    </row>
    <row r="986" spans="1:15" x14ac:dyDescent="0.25">
      <c r="A986">
        <v>493</v>
      </c>
      <c r="B986" t="s">
        <v>1316</v>
      </c>
      <c r="C986" s="2">
        <v>44361.506249999999</v>
      </c>
      <c r="D986" t="s">
        <v>1317</v>
      </c>
      <c r="E986">
        <v>272.39999999999998</v>
      </c>
      <c r="F986">
        <v>1000</v>
      </c>
      <c r="G986">
        <v>272200</v>
      </c>
      <c r="H986">
        <v>200</v>
      </c>
      <c r="I986" s="1">
        <v>7.0000000000000007E-2</v>
      </c>
      <c r="J986">
        <v>200</v>
      </c>
      <c r="K986" s="1">
        <v>7.0000000000000007E-2</v>
      </c>
      <c r="L986">
        <v>0</v>
      </c>
      <c r="M986" s="1">
        <v>0</v>
      </c>
      <c r="N986">
        <v>13540</v>
      </c>
      <c r="O986" s="1">
        <v>27.08</v>
      </c>
    </row>
    <row r="987" spans="1:15" x14ac:dyDescent="0.25">
      <c r="A987">
        <v>493</v>
      </c>
      <c r="B987" t="s">
        <v>1318</v>
      </c>
      <c r="C987" s="2">
        <v>44361.50277777778</v>
      </c>
      <c r="D987" t="s">
        <v>1319</v>
      </c>
      <c r="E987">
        <v>272.2</v>
      </c>
      <c r="F987">
        <v>1000</v>
      </c>
      <c r="G987">
        <v>272200</v>
      </c>
      <c r="H987">
        <v>200</v>
      </c>
      <c r="I987" s="1">
        <v>7.0000000000000007E-2</v>
      </c>
      <c r="J987">
        <v>200</v>
      </c>
      <c r="K987" s="1">
        <v>7.0000000000000007E-2</v>
      </c>
      <c r="L987">
        <v>0</v>
      </c>
      <c r="M987" s="1">
        <v>0</v>
      </c>
      <c r="N987">
        <v>13540</v>
      </c>
      <c r="O987" s="1">
        <v>27.08</v>
      </c>
    </row>
    <row r="988" spans="1:15" x14ac:dyDescent="0.25">
      <c r="A988">
        <v>494</v>
      </c>
      <c r="B988" t="s">
        <v>1316</v>
      </c>
      <c r="C988" s="2">
        <v>44362.419444444437</v>
      </c>
      <c r="D988" t="s">
        <v>1317</v>
      </c>
      <c r="E988">
        <v>273.26</v>
      </c>
      <c r="F988">
        <v>1000</v>
      </c>
      <c r="G988">
        <v>273580</v>
      </c>
      <c r="H988">
        <v>-320</v>
      </c>
      <c r="I988" s="1">
        <v>-0.12</v>
      </c>
      <c r="J988">
        <v>0</v>
      </c>
      <c r="K988" s="1">
        <v>0</v>
      </c>
      <c r="L988">
        <v>-320</v>
      </c>
      <c r="M988" s="1">
        <v>-0.12</v>
      </c>
      <c r="N988">
        <v>13220</v>
      </c>
      <c r="O988" s="1">
        <v>26.44</v>
      </c>
    </row>
    <row r="989" spans="1:15" x14ac:dyDescent="0.25">
      <c r="A989">
        <v>494</v>
      </c>
      <c r="B989" t="s">
        <v>1318</v>
      </c>
      <c r="C989" s="2">
        <v>44362.418749999997</v>
      </c>
      <c r="D989" t="s">
        <v>1319</v>
      </c>
      <c r="E989">
        <v>273.58</v>
      </c>
      <c r="F989">
        <v>1000</v>
      </c>
      <c r="G989">
        <v>273580</v>
      </c>
      <c r="H989">
        <v>-320</v>
      </c>
      <c r="I989" s="1">
        <v>-0.12</v>
      </c>
      <c r="J989">
        <v>0</v>
      </c>
      <c r="K989" s="1">
        <v>0</v>
      </c>
      <c r="L989">
        <v>-320</v>
      </c>
      <c r="M989" s="1">
        <v>-0.12</v>
      </c>
      <c r="N989">
        <v>13220</v>
      </c>
      <c r="O989" s="1">
        <v>26.44</v>
      </c>
    </row>
    <row r="990" spans="1:15" x14ac:dyDescent="0.25">
      <c r="A990">
        <v>495</v>
      </c>
      <c r="B990" t="s">
        <v>1316</v>
      </c>
      <c r="C990" s="2">
        <v>44362.425694444442</v>
      </c>
      <c r="D990" t="s">
        <v>1317</v>
      </c>
      <c r="E990">
        <v>273.63</v>
      </c>
      <c r="F990">
        <v>1000</v>
      </c>
      <c r="G990">
        <v>273430</v>
      </c>
      <c r="H990">
        <v>200</v>
      </c>
      <c r="I990" s="1">
        <v>7.0000000000000007E-2</v>
      </c>
      <c r="J990">
        <v>200</v>
      </c>
      <c r="K990" s="1">
        <v>7.0000000000000007E-2</v>
      </c>
      <c r="L990">
        <v>-140</v>
      </c>
      <c r="M990" s="1">
        <v>-0.05</v>
      </c>
      <c r="N990">
        <v>13420</v>
      </c>
      <c r="O990" s="1">
        <v>26.84</v>
      </c>
    </row>
    <row r="991" spans="1:15" x14ac:dyDescent="0.25">
      <c r="A991">
        <v>495</v>
      </c>
      <c r="B991" t="s">
        <v>1318</v>
      </c>
      <c r="C991" s="2">
        <v>44362.424305555563</v>
      </c>
      <c r="D991" t="s">
        <v>1319</v>
      </c>
      <c r="E991">
        <v>273.43</v>
      </c>
      <c r="F991">
        <v>1000</v>
      </c>
      <c r="G991">
        <v>273430</v>
      </c>
      <c r="H991">
        <v>200</v>
      </c>
      <c r="I991" s="1">
        <v>7.0000000000000007E-2</v>
      </c>
      <c r="J991">
        <v>200</v>
      </c>
      <c r="K991" s="1">
        <v>7.0000000000000007E-2</v>
      </c>
      <c r="L991">
        <v>-140</v>
      </c>
      <c r="M991" s="1">
        <v>-0.05</v>
      </c>
      <c r="N991">
        <v>13420</v>
      </c>
      <c r="O991" s="1">
        <v>26.84</v>
      </c>
    </row>
    <row r="992" spans="1:15" x14ac:dyDescent="0.25">
      <c r="A992">
        <v>496</v>
      </c>
      <c r="B992" t="s">
        <v>1316</v>
      </c>
      <c r="C992" s="2">
        <v>44362.525694444441</v>
      </c>
      <c r="D992" t="s">
        <v>1317</v>
      </c>
      <c r="E992">
        <v>273.27999999999997</v>
      </c>
      <c r="F992">
        <v>1000</v>
      </c>
      <c r="G992">
        <v>273410</v>
      </c>
      <c r="H992">
        <v>-130</v>
      </c>
      <c r="I992" s="1">
        <v>-0.05</v>
      </c>
      <c r="J992">
        <v>0</v>
      </c>
      <c r="K992" s="1">
        <v>0</v>
      </c>
      <c r="L992">
        <v>-130</v>
      </c>
      <c r="M992" s="1">
        <v>-0.05</v>
      </c>
      <c r="N992">
        <v>13290</v>
      </c>
      <c r="O992" s="1">
        <v>26.58</v>
      </c>
    </row>
    <row r="993" spans="1:15" x14ac:dyDescent="0.25">
      <c r="A993">
        <v>496</v>
      </c>
      <c r="B993" t="s">
        <v>1318</v>
      </c>
      <c r="C993" s="2">
        <v>44362.525000000001</v>
      </c>
      <c r="D993" t="s">
        <v>1319</v>
      </c>
      <c r="E993">
        <v>273.41000000000003</v>
      </c>
      <c r="F993">
        <v>1000</v>
      </c>
      <c r="G993">
        <v>273410</v>
      </c>
      <c r="H993">
        <v>-130</v>
      </c>
      <c r="I993" s="1">
        <v>-0.05</v>
      </c>
      <c r="J993">
        <v>0</v>
      </c>
      <c r="K993" s="1">
        <v>0</v>
      </c>
      <c r="L993">
        <v>-130</v>
      </c>
      <c r="M993" s="1">
        <v>-0.05</v>
      </c>
      <c r="N993">
        <v>13290</v>
      </c>
      <c r="O993" s="1">
        <v>26.58</v>
      </c>
    </row>
    <row r="994" spans="1:15" x14ac:dyDescent="0.25">
      <c r="A994">
        <v>497</v>
      </c>
      <c r="B994" t="s">
        <v>1316</v>
      </c>
      <c r="C994" s="2">
        <v>44363.644444444442</v>
      </c>
      <c r="D994" t="s">
        <v>1317</v>
      </c>
      <c r="E994">
        <v>270.16000000000003</v>
      </c>
      <c r="F994">
        <v>1000</v>
      </c>
      <c r="G994">
        <v>270260</v>
      </c>
      <c r="H994">
        <v>-100</v>
      </c>
      <c r="I994" s="1">
        <v>-0.04</v>
      </c>
      <c r="J994">
        <v>50</v>
      </c>
      <c r="K994" s="1">
        <v>0.02</v>
      </c>
      <c r="L994">
        <v>-170</v>
      </c>
      <c r="M994" s="1">
        <v>-0.06</v>
      </c>
      <c r="N994">
        <v>13190</v>
      </c>
      <c r="O994" s="1">
        <v>26.38</v>
      </c>
    </row>
    <row r="995" spans="1:15" x14ac:dyDescent="0.25">
      <c r="A995">
        <v>497</v>
      </c>
      <c r="B995" t="s">
        <v>1318</v>
      </c>
      <c r="C995" s="2">
        <v>44363.642361111109</v>
      </c>
      <c r="D995" t="s">
        <v>1319</v>
      </c>
      <c r="E995">
        <v>270.26</v>
      </c>
      <c r="F995">
        <v>1000</v>
      </c>
      <c r="G995">
        <v>270260</v>
      </c>
      <c r="H995">
        <v>-100</v>
      </c>
      <c r="I995" s="1">
        <v>-0.04</v>
      </c>
      <c r="J995">
        <v>50</v>
      </c>
      <c r="K995" s="1">
        <v>0.02</v>
      </c>
      <c r="L995">
        <v>-170</v>
      </c>
      <c r="M995" s="1">
        <v>-0.06</v>
      </c>
      <c r="N995">
        <v>13190</v>
      </c>
      <c r="O995" s="1">
        <v>26.38</v>
      </c>
    </row>
    <row r="996" spans="1:15" x14ac:dyDescent="0.25">
      <c r="A996">
        <v>498</v>
      </c>
      <c r="B996" t="s">
        <v>1316</v>
      </c>
      <c r="C996" s="2">
        <v>44365.415277777778</v>
      </c>
      <c r="D996" t="s">
        <v>1317</v>
      </c>
      <c r="E996">
        <v>278.08999999999997</v>
      </c>
      <c r="F996">
        <v>1000</v>
      </c>
      <c r="G996">
        <v>277460</v>
      </c>
      <c r="H996">
        <v>630</v>
      </c>
      <c r="I996" s="1">
        <v>0.23</v>
      </c>
      <c r="J996">
        <v>630</v>
      </c>
      <c r="K996" s="1">
        <v>0.23</v>
      </c>
      <c r="L996">
        <v>-90</v>
      </c>
      <c r="M996" s="1">
        <v>-0.03</v>
      </c>
      <c r="N996">
        <v>13820</v>
      </c>
      <c r="O996" s="1">
        <v>27.64</v>
      </c>
    </row>
    <row r="997" spans="1:15" x14ac:dyDescent="0.25">
      <c r="A997">
        <v>498</v>
      </c>
      <c r="B997" t="s">
        <v>1318</v>
      </c>
      <c r="C997" s="2">
        <v>44365.414583333331</v>
      </c>
      <c r="D997" t="s">
        <v>1319</v>
      </c>
      <c r="E997">
        <v>277.45999999999998</v>
      </c>
      <c r="F997">
        <v>1000</v>
      </c>
      <c r="G997">
        <v>277460</v>
      </c>
      <c r="H997">
        <v>630</v>
      </c>
      <c r="I997" s="1">
        <v>0.23</v>
      </c>
      <c r="J997">
        <v>630</v>
      </c>
      <c r="K997" s="1">
        <v>0.23</v>
      </c>
      <c r="L997">
        <v>-90</v>
      </c>
      <c r="M997" s="1">
        <v>-0.03</v>
      </c>
      <c r="N997">
        <v>13820</v>
      </c>
      <c r="O997" s="1">
        <v>27.64</v>
      </c>
    </row>
    <row r="998" spans="1:15" x14ac:dyDescent="0.25">
      <c r="A998">
        <v>499</v>
      </c>
      <c r="B998" t="s">
        <v>1316</v>
      </c>
      <c r="C998" s="2">
        <v>44365.42083333333</v>
      </c>
      <c r="D998" t="s">
        <v>1317</v>
      </c>
      <c r="E998">
        <v>277.52</v>
      </c>
      <c r="F998">
        <v>1000</v>
      </c>
      <c r="G998">
        <v>277690</v>
      </c>
      <c r="H998">
        <v>-170</v>
      </c>
      <c r="I998" s="1">
        <v>-0.06</v>
      </c>
      <c r="J998">
        <v>0</v>
      </c>
      <c r="K998" s="1">
        <v>0</v>
      </c>
      <c r="L998">
        <v>-250</v>
      </c>
      <c r="M998" s="1">
        <v>-0.09</v>
      </c>
      <c r="N998">
        <v>13650</v>
      </c>
      <c r="O998" s="1">
        <v>27.3</v>
      </c>
    </row>
    <row r="999" spans="1:15" x14ac:dyDescent="0.25">
      <c r="A999">
        <v>499</v>
      </c>
      <c r="B999" t="s">
        <v>1318</v>
      </c>
      <c r="C999" s="2">
        <v>44365.420138888891</v>
      </c>
      <c r="D999" t="s">
        <v>1319</v>
      </c>
      <c r="E999">
        <v>277.69</v>
      </c>
      <c r="F999">
        <v>1000</v>
      </c>
      <c r="G999">
        <v>277690</v>
      </c>
      <c r="H999">
        <v>-170</v>
      </c>
      <c r="I999" s="1">
        <v>-0.06</v>
      </c>
      <c r="J999">
        <v>0</v>
      </c>
      <c r="K999" s="1">
        <v>0</v>
      </c>
      <c r="L999">
        <v>-250</v>
      </c>
      <c r="M999" s="1">
        <v>-0.09</v>
      </c>
      <c r="N999">
        <v>13650</v>
      </c>
      <c r="O999" s="1">
        <v>27.3</v>
      </c>
    </row>
    <row r="1000" spans="1:15" x14ac:dyDescent="0.25">
      <c r="A1000">
        <v>500</v>
      </c>
      <c r="B1000" t="s">
        <v>1316</v>
      </c>
      <c r="C1000" s="2">
        <v>44365.443749999999</v>
      </c>
      <c r="D1000" t="s">
        <v>1317</v>
      </c>
      <c r="E1000">
        <v>277.70999999999998</v>
      </c>
      <c r="F1000">
        <v>1000</v>
      </c>
      <c r="G1000">
        <v>277510</v>
      </c>
      <c r="H1000">
        <v>200</v>
      </c>
      <c r="I1000" s="1">
        <v>7.0000000000000007E-2</v>
      </c>
      <c r="J1000">
        <v>200</v>
      </c>
      <c r="K1000" s="1">
        <v>7.0000000000000007E-2</v>
      </c>
      <c r="L1000">
        <v>0</v>
      </c>
      <c r="M1000" s="1">
        <v>0</v>
      </c>
      <c r="N1000">
        <v>13850</v>
      </c>
      <c r="O1000" s="1">
        <v>27.7</v>
      </c>
    </row>
    <row r="1001" spans="1:15" x14ac:dyDescent="0.25">
      <c r="A1001">
        <v>500</v>
      </c>
      <c r="B1001" t="s">
        <v>1318</v>
      </c>
      <c r="C1001" s="2">
        <v>44365.442361111112</v>
      </c>
      <c r="D1001" t="s">
        <v>1319</v>
      </c>
      <c r="E1001">
        <v>277.51</v>
      </c>
      <c r="F1001">
        <v>1000</v>
      </c>
      <c r="G1001">
        <v>277510</v>
      </c>
      <c r="H1001">
        <v>200</v>
      </c>
      <c r="I1001" s="1">
        <v>7.0000000000000007E-2</v>
      </c>
      <c r="J1001">
        <v>200</v>
      </c>
      <c r="K1001" s="1">
        <v>7.0000000000000007E-2</v>
      </c>
      <c r="L1001">
        <v>0</v>
      </c>
      <c r="M1001" s="1">
        <v>0</v>
      </c>
      <c r="N1001">
        <v>13850</v>
      </c>
      <c r="O1001" s="1">
        <v>27.7</v>
      </c>
    </row>
    <row r="1002" spans="1:15" x14ac:dyDescent="0.25">
      <c r="A1002">
        <v>501</v>
      </c>
      <c r="B1002" t="s">
        <v>1316</v>
      </c>
      <c r="C1002" s="2">
        <v>44365.45</v>
      </c>
      <c r="D1002" t="s">
        <v>1317</v>
      </c>
      <c r="E1002">
        <v>277.39999999999998</v>
      </c>
      <c r="F1002">
        <v>1000</v>
      </c>
      <c r="G1002">
        <v>277180</v>
      </c>
      <c r="H1002">
        <v>220</v>
      </c>
      <c r="I1002" s="1">
        <v>0.08</v>
      </c>
      <c r="J1002">
        <v>220</v>
      </c>
      <c r="K1002" s="1">
        <v>0.08</v>
      </c>
      <c r="L1002">
        <v>-100</v>
      </c>
      <c r="M1002" s="1">
        <v>-0.04</v>
      </c>
      <c r="N1002">
        <v>14070</v>
      </c>
      <c r="O1002" s="1">
        <v>28.14</v>
      </c>
    </row>
    <row r="1003" spans="1:15" x14ac:dyDescent="0.25">
      <c r="A1003">
        <v>501</v>
      </c>
      <c r="B1003" t="s">
        <v>1318</v>
      </c>
      <c r="C1003" s="2">
        <v>44365.449305555558</v>
      </c>
      <c r="D1003" t="s">
        <v>1319</v>
      </c>
      <c r="E1003">
        <v>277.18</v>
      </c>
      <c r="F1003">
        <v>1000</v>
      </c>
      <c r="G1003">
        <v>277180</v>
      </c>
      <c r="H1003">
        <v>220</v>
      </c>
      <c r="I1003" s="1">
        <v>0.08</v>
      </c>
      <c r="J1003">
        <v>220</v>
      </c>
      <c r="K1003" s="1">
        <v>0.08</v>
      </c>
      <c r="L1003">
        <v>-100</v>
      </c>
      <c r="M1003" s="1">
        <v>-0.04</v>
      </c>
      <c r="N1003">
        <v>14070</v>
      </c>
      <c r="O1003" s="1">
        <v>28.14</v>
      </c>
    </row>
    <row r="1004" spans="1:15" x14ac:dyDescent="0.25">
      <c r="A1004">
        <v>502</v>
      </c>
      <c r="B1004" t="s">
        <v>1316</v>
      </c>
      <c r="C1004" s="2">
        <v>44365.50277777778</v>
      </c>
      <c r="D1004" t="s">
        <v>1317</v>
      </c>
      <c r="E1004">
        <v>277.05</v>
      </c>
      <c r="F1004">
        <v>1000</v>
      </c>
      <c r="G1004">
        <v>276850</v>
      </c>
      <c r="H1004">
        <v>200</v>
      </c>
      <c r="I1004" s="1">
        <v>7.0000000000000007E-2</v>
      </c>
      <c r="J1004">
        <v>200</v>
      </c>
      <c r="K1004" s="1">
        <v>7.0000000000000007E-2</v>
      </c>
      <c r="L1004">
        <v>-30</v>
      </c>
      <c r="M1004" s="1">
        <v>-0.01</v>
      </c>
      <c r="N1004">
        <v>14270</v>
      </c>
      <c r="O1004" s="1">
        <v>28.54</v>
      </c>
    </row>
    <row r="1005" spans="1:15" x14ac:dyDescent="0.25">
      <c r="A1005">
        <v>502</v>
      </c>
      <c r="B1005" t="s">
        <v>1318</v>
      </c>
      <c r="C1005" s="2">
        <v>44365.501388888893</v>
      </c>
      <c r="D1005" t="s">
        <v>1319</v>
      </c>
      <c r="E1005">
        <v>276.85000000000002</v>
      </c>
      <c r="F1005">
        <v>1000</v>
      </c>
      <c r="G1005">
        <v>276850</v>
      </c>
      <c r="H1005">
        <v>200</v>
      </c>
      <c r="I1005" s="1">
        <v>7.0000000000000007E-2</v>
      </c>
      <c r="J1005">
        <v>200</v>
      </c>
      <c r="K1005" s="1">
        <v>7.0000000000000007E-2</v>
      </c>
      <c r="L1005">
        <v>-30</v>
      </c>
      <c r="M1005" s="1">
        <v>-0.01</v>
      </c>
      <c r="N1005">
        <v>14270</v>
      </c>
      <c r="O1005" s="1">
        <v>28.54</v>
      </c>
    </row>
    <row r="1006" spans="1:15" x14ac:dyDescent="0.25">
      <c r="A1006">
        <v>503</v>
      </c>
      <c r="B1006" t="s">
        <v>1316</v>
      </c>
      <c r="C1006" s="2">
        <v>44368.4375</v>
      </c>
      <c r="D1006" t="s">
        <v>1317</v>
      </c>
      <c r="E1006">
        <v>280.07</v>
      </c>
      <c r="F1006">
        <v>1000</v>
      </c>
      <c r="G1006">
        <v>280180</v>
      </c>
      <c r="H1006">
        <v>-110</v>
      </c>
      <c r="I1006" s="1">
        <v>-0.04</v>
      </c>
      <c r="J1006">
        <v>110</v>
      </c>
      <c r="K1006" s="1">
        <v>0.04</v>
      </c>
      <c r="L1006">
        <v>-110</v>
      </c>
      <c r="M1006" s="1">
        <v>-0.04</v>
      </c>
      <c r="N1006">
        <v>14160</v>
      </c>
      <c r="O1006" s="1">
        <v>28.32</v>
      </c>
    </row>
    <row r="1007" spans="1:15" x14ac:dyDescent="0.25">
      <c r="A1007">
        <v>503</v>
      </c>
      <c r="B1007" t="s">
        <v>1318</v>
      </c>
      <c r="C1007" s="2">
        <v>44368.436111111107</v>
      </c>
      <c r="D1007" t="s">
        <v>1319</v>
      </c>
      <c r="E1007">
        <v>280.18</v>
      </c>
      <c r="F1007">
        <v>1000</v>
      </c>
      <c r="G1007">
        <v>280180</v>
      </c>
      <c r="H1007">
        <v>-110</v>
      </c>
      <c r="I1007" s="1">
        <v>-0.04</v>
      </c>
      <c r="J1007">
        <v>110</v>
      </c>
      <c r="K1007" s="1">
        <v>0.04</v>
      </c>
      <c r="L1007">
        <v>-110</v>
      </c>
      <c r="M1007" s="1">
        <v>-0.04</v>
      </c>
      <c r="N1007">
        <v>14160</v>
      </c>
      <c r="O1007" s="1">
        <v>28.32</v>
      </c>
    </row>
    <row r="1008" spans="1:15" x14ac:dyDescent="0.25">
      <c r="A1008">
        <v>504</v>
      </c>
      <c r="B1008" t="s">
        <v>1316</v>
      </c>
      <c r="C1008" s="2">
        <v>44370.443749999999</v>
      </c>
      <c r="D1008" t="s">
        <v>1317</v>
      </c>
      <c r="E1008">
        <v>286.98</v>
      </c>
      <c r="F1008">
        <v>1000</v>
      </c>
      <c r="G1008">
        <v>287080</v>
      </c>
      <c r="H1008">
        <v>-100</v>
      </c>
      <c r="I1008" s="1">
        <v>-0.03</v>
      </c>
      <c r="J1008">
        <v>0</v>
      </c>
      <c r="K1008" s="1">
        <v>0</v>
      </c>
      <c r="L1008">
        <v>-110</v>
      </c>
      <c r="M1008" s="1">
        <v>-0.04</v>
      </c>
      <c r="N1008">
        <v>14060</v>
      </c>
      <c r="O1008" s="1">
        <v>28.12</v>
      </c>
    </row>
    <row r="1009" spans="1:15" x14ac:dyDescent="0.25">
      <c r="A1009">
        <v>504</v>
      </c>
      <c r="B1009" t="s">
        <v>1318</v>
      </c>
      <c r="C1009" s="2">
        <v>44370.443055555559</v>
      </c>
      <c r="D1009" t="s">
        <v>1319</v>
      </c>
      <c r="E1009">
        <v>287.08</v>
      </c>
      <c r="F1009">
        <v>1000</v>
      </c>
      <c r="G1009">
        <v>287080</v>
      </c>
      <c r="H1009">
        <v>-100</v>
      </c>
      <c r="I1009" s="1">
        <v>-0.03</v>
      </c>
      <c r="J1009">
        <v>0</v>
      </c>
      <c r="K1009" s="1">
        <v>0</v>
      </c>
      <c r="L1009">
        <v>-110</v>
      </c>
      <c r="M1009" s="1">
        <v>-0.04</v>
      </c>
      <c r="N1009">
        <v>14060</v>
      </c>
      <c r="O1009" s="1">
        <v>28.12</v>
      </c>
    </row>
    <row r="1010" spans="1:15" x14ac:dyDescent="0.25">
      <c r="A1010">
        <v>505</v>
      </c>
      <c r="B1010" t="s">
        <v>1316</v>
      </c>
      <c r="C1010" s="2">
        <v>44370.5</v>
      </c>
      <c r="D1010" t="s">
        <v>1317</v>
      </c>
      <c r="E1010">
        <v>286.7</v>
      </c>
      <c r="F1010">
        <v>1000</v>
      </c>
      <c r="G1010">
        <v>286500</v>
      </c>
      <c r="H1010">
        <v>200</v>
      </c>
      <c r="I1010" s="1">
        <v>7.0000000000000007E-2</v>
      </c>
      <c r="J1010">
        <v>200</v>
      </c>
      <c r="K1010" s="1">
        <v>7.0000000000000007E-2</v>
      </c>
      <c r="L1010">
        <v>-10</v>
      </c>
      <c r="M1010" s="1">
        <v>0</v>
      </c>
      <c r="N1010">
        <v>14260</v>
      </c>
      <c r="O1010" s="1">
        <v>28.52</v>
      </c>
    </row>
    <row r="1011" spans="1:15" x14ac:dyDescent="0.25">
      <c r="A1011">
        <v>505</v>
      </c>
      <c r="B1011" t="s">
        <v>1318</v>
      </c>
      <c r="C1011" s="2">
        <v>44370.499305555553</v>
      </c>
      <c r="D1011" t="s">
        <v>1319</v>
      </c>
      <c r="E1011">
        <v>286.5</v>
      </c>
      <c r="F1011">
        <v>1000</v>
      </c>
      <c r="G1011">
        <v>286500</v>
      </c>
      <c r="H1011">
        <v>200</v>
      </c>
      <c r="I1011" s="1">
        <v>7.0000000000000007E-2</v>
      </c>
      <c r="J1011">
        <v>200</v>
      </c>
      <c r="K1011" s="1">
        <v>7.0000000000000007E-2</v>
      </c>
      <c r="L1011">
        <v>-10</v>
      </c>
      <c r="M1011" s="1">
        <v>0</v>
      </c>
      <c r="N1011">
        <v>14260</v>
      </c>
      <c r="O1011" s="1">
        <v>28.52</v>
      </c>
    </row>
    <row r="1012" spans="1:15" x14ac:dyDescent="0.25">
      <c r="A1012">
        <v>506</v>
      </c>
      <c r="B1012" t="s">
        <v>1316</v>
      </c>
      <c r="C1012" s="2">
        <v>44371.407638888893</v>
      </c>
      <c r="D1012" t="s">
        <v>1317</v>
      </c>
      <c r="E1012">
        <v>291.91000000000003</v>
      </c>
      <c r="F1012">
        <v>1000</v>
      </c>
      <c r="G1012">
        <v>292020</v>
      </c>
      <c r="H1012">
        <v>-110</v>
      </c>
      <c r="I1012" s="1">
        <v>-0.04</v>
      </c>
      <c r="J1012">
        <v>0</v>
      </c>
      <c r="K1012" s="1">
        <v>0</v>
      </c>
      <c r="L1012">
        <v>-300</v>
      </c>
      <c r="M1012" s="1">
        <v>-0.1</v>
      </c>
      <c r="N1012">
        <v>14150</v>
      </c>
      <c r="O1012" s="1">
        <v>28.3</v>
      </c>
    </row>
    <row r="1013" spans="1:15" x14ac:dyDescent="0.25">
      <c r="A1013">
        <v>506</v>
      </c>
      <c r="B1013" t="s">
        <v>1318</v>
      </c>
      <c r="C1013" s="2">
        <v>44371.406944444447</v>
      </c>
      <c r="D1013" t="s">
        <v>1319</v>
      </c>
      <c r="E1013">
        <v>292.02</v>
      </c>
      <c r="F1013">
        <v>1000</v>
      </c>
      <c r="G1013">
        <v>292020</v>
      </c>
      <c r="H1013">
        <v>-110</v>
      </c>
      <c r="I1013" s="1">
        <v>-0.04</v>
      </c>
      <c r="J1013">
        <v>0</v>
      </c>
      <c r="K1013" s="1">
        <v>0</v>
      </c>
      <c r="L1013">
        <v>-300</v>
      </c>
      <c r="M1013" s="1">
        <v>-0.1</v>
      </c>
      <c r="N1013">
        <v>14150</v>
      </c>
      <c r="O1013" s="1">
        <v>28.3</v>
      </c>
    </row>
    <row r="1014" spans="1:15" x14ac:dyDescent="0.25">
      <c r="A1014">
        <v>507</v>
      </c>
      <c r="B1014" t="s">
        <v>1316</v>
      </c>
      <c r="C1014" s="2">
        <v>44371.409722222219</v>
      </c>
      <c r="D1014" t="s">
        <v>1317</v>
      </c>
      <c r="E1014">
        <v>292.07</v>
      </c>
      <c r="F1014">
        <v>1000</v>
      </c>
      <c r="G1014">
        <v>292170</v>
      </c>
      <c r="H1014">
        <v>-100</v>
      </c>
      <c r="I1014" s="1">
        <v>-0.03</v>
      </c>
      <c r="J1014">
        <v>0</v>
      </c>
      <c r="K1014" s="1">
        <v>0</v>
      </c>
      <c r="L1014">
        <v>-390</v>
      </c>
      <c r="M1014" s="1">
        <v>-0.13</v>
      </c>
      <c r="N1014">
        <v>14050</v>
      </c>
      <c r="O1014" s="1">
        <v>28.1</v>
      </c>
    </row>
    <row r="1015" spans="1:15" x14ac:dyDescent="0.25">
      <c r="A1015">
        <v>507</v>
      </c>
      <c r="B1015" t="s">
        <v>1318</v>
      </c>
      <c r="C1015" s="2">
        <v>44371.40902777778</v>
      </c>
      <c r="D1015" t="s">
        <v>1319</v>
      </c>
      <c r="E1015">
        <v>292.17</v>
      </c>
      <c r="F1015">
        <v>1000</v>
      </c>
      <c r="G1015">
        <v>292170</v>
      </c>
      <c r="H1015">
        <v>-100</v>
      </c>
      <c r="I1015" s="1">
        <v>-0.03</v>
      </c>
      <c r="J1015">
        <v>0</v>
      </c>
      <c r="K1015" s="1">
        <v>0</v>
      </c>
      <c r="L1015">
        <v>-390</v>
      </c>
      <c r="M1015" s="1">
        <v>-0.13</v>
      </c>
      <c r="N1015">
        <v>14050</v>
      </c>
      <c r="O1015" s="1">
        <v>28.1</v>
      </c>
    </row>
    <row r="1016" spans="1:15" x14ac:dyDescent="0.25">
      <c r="A1016">
        <v>508</v>
      </c>
      <c r="B1016" t="s">
        <v>1316</v>
      </c>
      <c r="C1016" s="2">
        <v>44371.581944444442</v>
      </c>
      <c r="D1016" t="s">
        <v>1317</v>
      </c>
      <c r="E1016">
        <v>293.37</v>
      </c>
      <c r="F1016">
        <v>1000</v>
      </c>
      <c r="G1016">
        <v>293470</v>
      </c>
      <c r="H1016">
        <v>-100</v>
      </c>
      <c r="I1016" s="1">
        <v>-0.03</v>
      </c>
      <c r="J1016">
        <v>90</v>
      </c>
      <c r="K1016" s="1">
        <v>0.03</v>
      </c>
      <c r="L1016">
        <v>-100</v>
      </c>
      <c r="M1016" s="1">
        <v>-0.03</v>
      </c>
      <c r="N1016">
        <v>13950</v>
      </c>
      <c r="O1016" s="1">
        <v>27.9</v>
      </c>
    </row>
    <row r="1017" spans="1:15" x14ac:dyDescent="0.25">
      <c r="A1017">
        <v>508</v>
      </c>
      <c r="B1017" t="s">
        <v>1318</v>
      </c>
      <c r="C1017" s="2">
        <v>44371.57916666667</v>
      </c>
      <c r="D1017" t="s">
        <v>1319</v>
      </c>
      <c r="E1017">
        <v>293.47000000000003</v>
      </c>
      <c r="F1017">
        <v>1000</v>
      </c>
      <c r="G1017">
        <v>293470</v>
      </c>
      <c r="H1017">
        <v>-100</v>
      </c>
      <c r="I1017" s="1">
        <v>-0.03</v>
      </c>
      <c r="J1017">
        <v>90</v>
      </c>
      <c r="K1017" s="1">
        <v>0.03</v>
      </c>
      <c r="L1017">
        <v>-100</v>
      </c>
      <c r="M1017" s="1">
        <v>-0.03</v>
      </c>
      <c r="N1017">
        <v>13950</v>
      </c>
      <c r="O1017" s="1">
        <v>27.9</v>
      </c>
    </row>
    <row r="1018" spans="1:15" x14ac:dyDescent="0.25">
      <c r="A1018">
        <v>509</v>
      </c>
      <c r="B1018" t="s">
        <v>1316</v>
      </c>
      <c r="C1018" s="2">
        <v>44371.585416666669</v>
      </c>
      <c r="D1018" t="s">
        <v>1317</v>
      </c>
      <c r="E1018">
        <v>293.23</v>
      </c>
      <c r="F1018">
        <v>1000</v>
      </c>
      <c r="G1018">
        <v>293370</v>
      </c>
      <c r="H1018">
        <v>-140</v>
      </c>
      <c r="I1018" s="1">
        <v>-0.05</v>
      </c>
      <c r="J1018">
        <v>0</v>
      </c>
      <c r="K1018" s="1">
        <v>0</v>
      </c>
      <c r="L1018">
        <v>-140</v>
      </c>
      <c r="M1018" s="1">
        <v>-0.05</v>
      </c>
      <c r="N1018">
        <v>13810</v>
      </c>
      <c r="O1018" s="1">
        <v>27.62</v>
      </c>
    </row>
    <row r="1019" spans="1:15" x14ac:dyDescent="0.25">
      <c r="A1019">
        <v>509</v>
      </c>
      <c r="B1019" t="s">
        <v>1318</v>
      </c>
      <c r="C1019" s="2">
        <v>44371.584722222222</v>
      </c>
      <c r="D1019" t="s">
        <v>1319</v>
      </c>
      <c r="E1019">
        <v>293.37</v>
      </c>
      <c r="F1019">
        <v>1000</v>
      </c>
      <c r="G1019">
        <v>293370</v>
      </c>
      <c r="H1019">
        <v>-140</v>
      </c>
      <c r="I1019" s="1">
        <v>-0.05</v>
      </c>
      <c r="J1019">
        <v>0</v>
      </c>
      <c r="K1019" s="1">
        <v>0</v>
      </c>
      <c r="L1019">
        <v>-140</v>
      </c>
      <c r="M1019" s="1">
        <v>-0.05</v>
      </c>
      <c r="N1019">
        <v>13810</v>
      </c>
      <c r="O1019" s="1">
        <v>27.62</v>
      </c>
    </row>
    <row r="1020" spans="1:15" x14ac:dyDescent="0.25">
      <c r="A1020">
        <v>510</v>
      </c>
      <c r="B1020" t="s">
        <v>1316</v>
      </c>
      <c r="C1020" s="2">
        <v>44375.465277777781</v>
      </c>
      <c r="D1020" t="s">
        <v>1317</v>
      </c>
      <c r="E1020">
        <v>292.04000000000002</v>
      </c>
      <c r="F1020">
        <v>1000</v>
      </c>
      <c r="G1020">
        <v>291840</v>
      </c>
      <c r="H1020">
        <v>200</v>
      </c>
      <c r="I1020" s="1">
        <v>7.0000000000000007E-2</v>
      </c>
      <c r="J1020">
        <v>200</v>
      </c>
      <c r="K1020" s="1">
        <v>7.0000000000000007E-2</v>
      </c>
      <c r="L1020">
        <v>0</v>
      </c>
      <c r="M1020" s="1">
        <v>0</v>
      </c>
      <c r="N1020">
        <v>14010</v>
      </c>
      <c r="O1020" s="1">
        <v>28.02</v>
      </c>
    </row>
    <row r="1021" spans="1:15" x14ac:dyDescent="0.25">
      <c r="A1021">
        <v>510</v>
      </c>
      <c r="B1021" t="s">
        <v>1318</v>
      </c>
      <c r="C1021" s="2">
        <v>44375.463194444441</v>
      </c>
      <c r="D1021" t="s">
        <v>1319</v>
      </c>
      <c r="E1021">
        <v>291.83999999999997</v>
      </c>
      <c r="F1021">
        <v>1000</v>
      </c>
      <c r="G1021">
        <v>291840</v>
      </c>
      <c r="H1021">
        <v>200</v>
      </c>
      <c r="I1021" s="1">
        <v>7.0000000000000007E-2</v>
      </c>
      <c r="J1021">
        <v>200</v>
      </c>
      <c r="K1021" s="1">
        <v>7.0000000000000007E-2</v>
      </c>
      <c r="L1021">
        <v>0</v>
      </c>
      <c r="M1021" s="1">
        <v>0</v>
      </c>
      <c r="N1021">
        <v>14010</v>
      </c>
      <c r="O1021" s="1">
        <v>28.02</v>
      </c>
    </row>
    <row r="1022" spans="1:15" x14ac:dyDescent="0.25">
      <c r="A1022">
        <v>511</v>
      </c>
      <c r="B1022" t="s">
        <v>1316</v>
      </c>
      <c r="C1022" s="2">
        <v>44376.418749999997</v>
      </c>
      <c r="D1022" t="s">
        <v>1317</v>
      </c>
      <c r="E1022">
        <v>294.22000000000003</v>
      </c>
      <c r="F1022">
        <v>1000</v>
      </c>
      <c r="G1022">
        <v>294320</v>
      </c>
      <c r="H1022">
        <v>-100</v>
      </c>
      <c r="I1022" s="1">
        <v>-0.03</v>
      </c>
      <c r="J1022">
        <v>0</v>
      </c>
      <c r="K1022" s="1">
        <v>0</v>
      </c>
      <c r="L1022">
        <v>-130</v>
      </c>
      <c r="M1022" s="1">
        <v>-0.04</v>
      </c>
      <c r="N1022">
        <v>13910</v>
      </c>
      <c r="O1022" s="1">
        <v>27.82</v>
      </c>
    </row>
    <row r="1023" spans="1:15" x14ac:dyDescent="0.25">
      <c r="A1023">
        <v>511</v>
      </c>
      <c r="B1023" t="s">
        <v>1318</v>
      </c>
      <c r="C1023" s="2">
        <v>44376.418055555558</v>
      </c>
      <c r="D1023" t="s">
        <v>1319</v>
      </c>
      <c r="E1023">
        <v>294.32</v>
      </c>
      <c r="F1023">
        <v>1000</v>
      </c>
      <c r="G1023">
        <v>294320</v>
      </c>
      <c r="H1023">
        <v>-100</v>
      </c>
      <c r="I1023" s="1">
        <v>-0.03</v>
      </c>
      <c r="J1023">
        <v>0</v>
      </c>
      <c r="K1023" s="1">
        <v>0</v>
      </c>
      <c r="L1023">
        <v>-130</v>
      </c>
      <c r="M1023" s="1">
        <v>-0.04</v>
      </c>
      <c r="N1023">
        <v>13910</v>
      </c>
      <c r="O1023" s="1">
        <v>27.82</v>
      </c>
    </row>
    <row r="1024" spans="1:15" x14ac:dyDescent="0.25">
      <c r="A1024">
        <v>512</v>
      </c>
      <c r="B1024" t="s">
        <v>1316</v>
      </c>
      <c r="C1024" s="2">
        <v>44376.451388888891</v>
      </c>
      <c r="D1024" t="s">
        <v>1317</v>
      </c>
      <c r="E1024">
        <v>293.70999999999998</v>
      </c>
      <c r="F1024">
        <v>1000</v>
      </c>
      <c r="G1024">
        <v>293500</v>
      </c>
      <c r="H1024">
        <v>210</v>
      </c>
      <c r="I1024" s="1">
        <v>7.0000000000000007E-2</v>
      </c>
      <c r="J1024">
        <v>220</v>
      </c>
      <c r="K1024" s="1">
        <v>7.0000000000000007E-2</v>
      </c>
      <c r="L1024">
        <v>0</v>
      </c>
      <c r="M1024" s="1">
        <v>0</v>
      </c>
      <c r="N1024">
        <v>14120</v>
      </c>
      <c r="O1024" s="1">
        <v>28.24</v>
      </c>
    </row>
    <row r="1025" spans="1:15" x14ac:dyDescent="0.25">
      <c r="A1025">
        <v>512</v>
      </c>
      <c r="B1025" t="s">
        <v>1318</v>
      </c>
      <c r="C1025" s="2">
        <v>44376.449305555558</v>
      </c>
      <c r="D1025" t="s">
        <v>1319</v>
      </c>
      <c r="E1025">
        <v>293.5</v>
      </c>
      <c r="F1025">
        <v>1000</v>
      </c>
      <c r="G1025">
        <v>293500</v>
      </c>
      <c r="H1025">
        <v>210</v>
      </c>
      <c r="I1025" s="1">
        <v>7.0000000000000007E-2</v>
      </c>
      <c r="J1025">
        <v>220</v>
      </c>
      <c r="K1025" s="1">
        <v>7.0000000000000007E-2</v>
      </c>
      <c r="L1025">
        <v>0</v>
      </c>
      <c r="M1025" s="1">
        <v>0</v>
      </c>
      <c r="N1025">
        <v>14120</v>
      </c>
      <c r="O1025" s="1">
        <v>28.24</v>
      </c>
    </row>
    <row r="1026" spans="1:15" x14ac:dyDescent="0.25">
      <c r="A1026">
        <v>513</v>
      </c>
      <c r="B1026" t="s">
        <v>1316</v>
      </c>
      <c r="C1026" s="2">
        <v>44376.517361111109</v>
      </c>
      <c r="D1026" t="s">
        <v>1317</v>
      </c>
      <c r="E1026">
        <v>293.3</v>
      </c>
      <c r="F1026">
        <v>1000</v>
      </c>
      <c r="G1026">
        <v>292980</v>
      </c>
      <c r="H1026">
        <v>320</v>
      </c>
      <c r="I1026" s="1">
        <v>0.11</v>
      </c>
      <c r="J1026">
        <v>320</v>
      </c>
      <c r="K1026" s="1">
        <v>0.11</v>
      </c>
      <c r="L1026">
        <v>0</v>
      </c>
      <c r="M1026" s="1">
        <v>0</v>
      </c>
      <c r="N1026">
        <v>14440</v>
      </c>
      <c r="O1026" s="1">
        <v>28.88</v>
      </c>
    </row>
    <row r="1027" spans="1:15" x14ac:dyDescent="0.25">
      <c r="A1027">
        <v>513</v>
      </c>
      <c r="B1027" t="s">
        <v>1318</v>
      </c>
      <c r="C1027" s="2">
        <v>44376.515277777777</v>
      </c>
      <c r="D1027" t="s">
        <v>1319</v>
      </c>
      <c r="E1027">
        <v>292.98</v>
      </c>
      <c r="F1027">
        <v>1000</v>
      </c>
      <c r="G1027">
        <v>292980</v>
      </c>
      <c r="H1027">
        <v>320</v>
      </c>
      <c r="I1027" s="1">
        <v>0.11</v>
      </c>
      <c r="J1027">
        <v>320</v>
      </c>
      <c r="K1027" s="1">
        <v>0.11</v>
      </c>
      <c r="L1027">
        <v>0</v>
      </c>
      <c r="M1027" s="1">
        <v>0</v>
      </c>
      <c r="N1027">
        <v>14440</v>
      </c>
      <c r="O1027" s="1">
        <v>28.88</v>
      </c>
    </row>
    <row r="1028" spans="1:15" x14ac:dyDescent="0.25">
      <c r="A1028">
        <v>514</v>
      </c>
      <c r="B1028" t="s">
        <v>1316</v>
      </c>
      <c r="C1028" s="2">
        <v>44376.529861111107</v>
      </c>
      <c r="D1028" t="s">
        <v>1320</v>
      </c>
      <c r="E1028">
        <v>292.76</v>
      </c>
      <c r="F1028">
        <v>1000</v>
      </c>
      <c r="G1028">
        <v>292960</v>
      </c>
      <c r="H1028">
        <v>-200</v>
      </c>
      <c r="I1028" s="1">
        <v>-7.0000000000000007E-2</v>
      </c>
      <c r="J1028">
        <v>150</v>
      </c>
      <c r="K1028" s="1">
        <v>0.05</v>
      </c>
      <c r="L1028">
        <v>-200</v>
      </c>
      <c r="M1028" s="1">
        <v>-7.0000000000000007E-2</v>
      </c>
      <c r="N1028">
        <v>14240</v>
      </c>
      <c r="O1028" s="1">
        <v>28.48</v>
      </c>
    </row>
    <row r="1029" spans="1:15" x14ac:dyDescent="0.25">
      <c r="A1029">
        <v>514</v>
      </c>
      <c r="B1029" t="s">
        <v>1318</v>
      </c>
      <c r="C1029" s="2">
        <v>44376.525694444441</v>
      </c>
      <c r="D1029" t="s">
        <v>1319</v>
      </c>
      <c r="E1029">
        <v>292.95999999999998</v>
      </c>
      <c r="F1029">
        <v>1000</v>
      </c>
      <c r="G1029">
        <v>292960</v>
      </c>
      <c r="H1029">
        <v>-200</v>
      </c>
      <c r="I1029" s="1">
        <v>-7.0000000000000007E-2</v>
      </c>
      <c r="J1029">
        <v>150</v>
      </c>
      <c r="K1029" s="1">
        <v>0.05</v>
      </c>
      <c r="L1029">
        <v>-200</v>
      </c>
      <c r="M1029" s="1">
        <v>-7.0000000000000007E-2</v>
      </c>
      <c r="N1029">
        <v>14240</v>
      </c>
      <c r="O1029" s="1">
        <v>28.48</v>
      </c>
    </row>
    <row r="1030" spans="1:15" x14ac:dyDescent="0.25">
      <c r="A1030">
        <v>515</v>
      </c>
      <c r="B1030" t="s">
        <v>1316</v>
      </c>
      <c r="C1030" s="2">
        <v>44376.538888888892</v>
      </c>
      <c r="D1030" t="s">
        <v>1317</v>
      </c>
      <c r="E1030">
        <v>292.85000000000002</v>
      </c>
      <c r="F1030">
        <v>1000</v>
      </c>
      <c r="G1030">
        <v>292970</v>
      </c>
      <c r="H1030">
        <v>-120</v>
      </c>
      <c r="I1030" s="1">
        <v>-0.04</v>
      </c>
      <c r="J1030">
        <v>0</v>
      </c>
      <c r="K1030" s="1">
        <v>0</v>
      </c>
      <c r="L1030">
        <v>-120</v>
      </c>
      <c r="M1030" s="1">
        <v>-0.04</v>
      </c>
      <c r="N1030">
        <v>14120</v>
      </c>
      <c r="O1030" s="1">
        <v>28.24</v>
      </c>
    </row>
    <row r="1031" spans="1:15" x14ac:dyDescent="0.25">
      <c r="A1031">
        <v>515</v>
      </c>
      <c r="B1031" t="s">
        <v>1318</v>
      </c>
      <c r="C1031" s="2">
        <v>44376.536805555559</v>
      </c>
      <c r="D1031" t="s">
        <v>1319</v>
      </c>
      <c r="E1031">
        <v>292.97000000000003</v>
      </c>
      <c r="F1031">
        <v>1000</v>
      </c>
      <c r="G1031">
        <v>292970</v>
      </c>
      <c r="H1031">
        <v>-120</v>
      </c>
      <c r="I1031" s="1">
        <v>-0.04</v>
      </c>
      <c r="J1031">
        <v>0</v>
      </c>
      <c r="K1031" s="1">
        <v>0</v>
      </c>
      <c r="L1031">
        <v>-120</v>
      </c>
      <c r="M1031" s="1">
        <v>-0.04</v>
      </c>
      <c r="N1031">
        <v>14120</v>
      </c>
      <c r="O1031" s="1">
        <v>28.24</v>
      </c>
    </row>
    <row r="1032" spans="1:15" x14ac:dyDescent="0.25">
      <c r="A1032">
        <v>516</v>
      </c>
      <c r="B1032" t="s">
        <v>1316</v>
      </c>
      <c r="C1032" s="2">
        <v>44376.560416666667</v>
      </c>
      <c r="D1032" t="s">
        <v>1320</v>
      </c>
      <c r="E1032">
        <v>292.92</v>
      </c>
      <c r="F1032">
        <v>1000</v>
      </c>
      <c r="G1032">
        <v>292950</v>
      </c>
      <c r="H1032">
        <v>-30</v>
      </c>
      <c r="I1032" s="1">
        <v>-0.01</v>
      </c>
      <c r="J1032">
        <v>0</v>
      </c>
      <c r="K1032" s="1">
        <v>0</v>
      </c>
      <c r="L1032">
        <v>-80</v>
      </c>
      <c r="M1032" s="1">
        <v>-0.03</v>
      </c>
      <c r="N1032">
        <v>14090</v>
      </c>
      <c r="O1032" s="1">
        <v>28.18</v>
      </c>
    </row>
    <row r="1033" spans="1:15" x14ac:dyDescent="0.25">
      <c r="A1033">
        <v>516</v>
      </c>
      <c r="B1033" t="s">
        <v>1318</v>
      </c>
      <c r="C1033" s="2">
        <v>44376.552777777782</v>
      </c>
      <c r="D1033" t="s">
        <v>1319</v>
      </c>
      <c r="E1033">
        <v>292.95</v>
      </c>
      <c r="F1033">
        <v>1000</v>
      </c>
      <c r="G1033">
        <v>292950</v>
      </c>
      <c r="H1033">
        <v>-30</v>
      </c>
      <c r="I1033" s="1">
        <v>-0.01</v>
      </c>
      <c r="J1033">
        <v>0</v>
      </c>
      <c r="K1033" s="1">
        <v>0</v>
      </c>
      <c r="L1033">
        <v>-80</v>
      </c>
      <c r="M1033" s="1">
        <v>-0.03</v>
      </c>
      <c r="N1033">
        <v>14090</v>
      </c>
      <c r="O1033" s="1">
        <v>28.18</v>
      </c>
    </row>
    <row r="1034" spans="1:15" x14ac:dyDescent="0.25">
      <c r="A1034">
        <v>517</v>
      </c>
      <c r="B1034" t="s">
        <v>1316</v>
      </c>
      <c r="C1034" s="2">
        <v>44376.574999999997</v>
      </c>
      <c r="D1034" t="s">
        <v>1317</v>
      </c>
      <c r="E1034">
        <v>292.88</v>
      </c>
      <c r="F1034">
        <v>1000</v>
      </c>
      <c r="G1034">
        <v>292980</v>
      </c>
      <c r="H1034">
        <v>-100</v>
      </c>
      <c r="I1034" s="1">
        <v>-0.03</v>
      </c>
      <c r="J1034">
        <v>30</v>
      </c>
      <c r="K1034" s="1">
        <v>0.01</v>
      </c>
      <c r="L1034">
        <v>-100</v>
      </c>
      <c r="M1034" s="1">
        <v>-0.03</v>
      </c>
      <c r="N1034">
        <v>13990</v>
      </c>
      <c r="O1034" s="1">
        <v>27.98</v>
      </c>
    </row>
    <row r="1035" spans="1:15" x14ac:dyDescent="0.25">
      <c r="A1035">
        <v>517</v>
      </c>
      <c r="B1035" t="s">
        <v>1318</v>
      </c>
      <c r="C1035" s="2">
        <v>44376.572916666657</v>
      </c>
      <c r="D1035" t="s">
        <v>1319</v>
      </c>
      <c r="E1035">
        <v>292.98</v>
      </c>
      <c r="F1035">
        <v>1000</v>
      </c>
      <c r="G1035">
        <v>292980</v>
      </c>
      <c r="H1035">
        <v>-100</v>
      </c>
      <c r="I1035" s="1">
        <v>-0.03</v>
      </c>
      <c r="J1035">
        <v>30</v>
      </c>
      <c r="K1035" s="1">
        <v>0.01</v>
      </c>
      <c r="L1035">
        <v>-100</v>
      </c>
      <c r="M1035" s="1">
        <v>-0.03</v>
      </c>
      <c r="N1035">
        <v>13990</v>
      </c>
      <c r="O1035" s="1">
        <v>27.98</v>
      </c>
    </row>
    <row r="1036" spans="1:15" x14ac:dyDescent="0.25">
      <c r="A1036">
        <v>518</v>
      </c>
      <c r="B1036" t="s">
        <v>1316</v>
      </c>
      <c r="C1036" s="2">
        <v>44376.607638888891</v>
      </c>
      <c r="D1036" t="s">
        <v>1317</v>
      </c>
      <c r="E1036">
        <v>292.75</v>
      </c>
      <c r="F1036">
        <v>1000</v>
      </c>
      <c r="G1036">
        <v>292850</v>
      </c>
      <c r="H1036">
        <v>-100</v>
      </c>
      <c r="I1036" s="1">
        <v>-0.03</v>
      </c>
      <c r="J1036">
        <v>10</v>
      </c>
      <c r="K1036" s="1">
        <v>0</v>
      </c>
      <c r="L1036">
        <v>-100</v>
      </c>
      <c r="M1036" s="1">
        <v>-0.03</v>
      </c>
      <c r="N1036">
        <v>13890</v>
      </c>
      <c r="O1036" s="1">
        <v>27.78</v>
      </c>
    </row>
    <row r="1037" spans="1:15" x14ac:dyDescent="0.25">
      <c r="A1037">
        <v>518</v>
      </c>
      <c r="B1037" t="s">
        <v>1318</v>
      </c>
      <c r="C1037" s="2">
        <v>44376.605555555558</v>
      </c>
      <c r="D1037" t="s">
        <v>1319</v>
      </c>
      <c r="E1037">
        <v>292.85000000000002</v>
      </c>
      <c r="F1037">
        <v>1000</v>
      </c>
      <c r="G1037">
        <v>292850</v>
      </c>
      <c r="H1037">
        <v>-100</v>
      </c>
      <c r="I1037" s="1">
        <v>-0.03</v>
      </c>
      <c r="J1037">
        <v>10</v>
      </c>
      <c r="K1037" s="1">
        <v>0</v>
      </c>
      <c r="L1037">
        <v>-100</v>
      </c>
      <c r="M1037" s="1">
        <v>-0.03</v>
      </c>
      <c r="N1037">
        <v>13890</v>
      </c>
      <c r="O1037" s="1">
        <v>27.78</v>
      </c>
    </row>
    <row r="1038" spans="1:15" x14ac:dyDescent="0.25">
      <c r="A1038">
        <v>519</v>
      </c>
      <c r="B1038" t="s">
        <v>1316</v>
      </c>
      <c r="C1038" s="2">
        <v>44376.635416666657</v>
      </c>
      <c r="D1038" t="s">
        <v>1320</v>
      </c>
      <c r="E1038">
        <v>293.02</v>
      </c>
      <c r="F1038">
        <v>1000</v>
      </c>
      <c r="G1038">
        <v>292910</v>
      </c>
      <c r="H1038">
        <v>110</v>
      </c>
      <c r="I1038" s="1">
        <v>0.04</v>
      </c>
      <c r="J1038">
        <v>130</v>
      </c>
      <c r="K1038" s="1">
        <v>0.04</v>
      </c>
      <c r="L1038">
        <v>-40</v>
      </c>
      <c r="M1038" s="1">
        <v>-0.01</v>
      </c>
      <c r="N1038">
        <v>14000</v>
      </c>
      <c r="O1038" s="1">
        <v>28</v>
      </c>
    </row>
    <row r="1039" spans="1:15" x14ac:dyDescent="0.25">
      <c r="A1039">
        <v>519</v>
      </c>
      <c r="B1039" t="s">
        <v>1318</v>
      </c>
      <c r="C1039" s="2">
        <v>44376.631249999999</v>
      </c>
      <c r="D1039" t="s">
        <v>1319</v>
      </c>
      <c r="E1039">
        <v>292.91000000000003</v>
      </c>
      <c r="F1039">
        <v>1000</v>
      </c>
      <c r="G1039">
        <v>292910</v>
      </c>
      <c r="H1039">
        <v>110</v>
      </c>
      <c r="I1039" s="1">
        <v>0.04</v>
      </c>
      <c r="J1039">
        <v>130</v>
      </c>
      <c r="K1039" s="1">
        <v>0.04</v>
      </c>
      <c r="L1039">
        <v>-40</v>
      </c>
      <c r="M1039" s="1">
        <v>-0.01</v>
      </c>
      <c r="N1039">
        <v>14000</v>
      </c>
      <c r="O1039" s="1">
        <v>28</v>
      </c>
    </row>
    <row r="1040" spans="1:15" x14ac:dyDescent="0.25">
      <c r="A1040">
        <v>520</v>
      </c>
      <c r="B1040" t="s">
        <v>1316</v>
      </c>
      <c r="C1040" s="2">
        <v>44376.650694444441</v>
      </c>
      <c r="D1040" t="s">
        <v>1320</v>
      </c>
      <c r="E1040">
        <v>293.14</v>
      </c>
      <c r="F1040">
        <v>1000</v>
      </c>
      <c r="G1040">
        <v>293000</v>
      </c>
      <c r="H1040">
        <v>140</v>
      </c>
      <c r="I1040" s="1">
        <v>0.05</v>
      </c>
      <c r="J1040">
        <v>180</v>
      </c>
      <c r="K1040" s="1">
        <v>0.06</v>
      </c>
      <c r="L1040">
        <v>-30</v>
      </c>
      <c r="M1040" s="1">
        <v>-0.01</v>
      </c>
      <c r="N1040">
        <v>14140</v>
      </c>
      <c r="O1040" s="1">
        <v>28.28</v>
      </c>
    </row>
    <row r="1041" spans="1:15" x14ac:dyDescent="0.25">
      <c r="A1041">
        <v>520</v>
      </c>
      <c r="B1041" t="s">
        <v>1318</v>
      </c>
      <c r="C1041" s="2">
        <v>44376.646527777782</v>
      </c>
      <c r="D1041" t="s">
        <v>1319</v>
      </c>
      <c r="E1041">
        <v>293</v>
      </c>
      <c r="F1041">
        <v>1000</v>
      </c>
      <c r="G1041">
        <v>293000</v>
      </c>
      <c r="H1041">
        <v>140</v>
      </c>
      <c r="I1041" s="1">
        <v>0.05</v>
      </c>
      <c r="J1041">
        <v>180</v>
      </c>
      <c r="K1041" s="1">
        <v>0.06</v>
      </c>
      <c r="L1041">
        <v>-30</v>
      </c>
      <c r="M1041" s="1">
        <v>-0.01</v>
      </c>
      <c r="N1041">
        <v>14140</v>
      </c>
      <c r="O1041" s="1">
        <v>28.28</v>
      </c>
    </row>
    <row r="1042" spans="1:15" x14ac:dyDescent="0.25">
      <c r="A1042">
        <v>521</v>
      </c>
      <c r="B1042" t="s">
        <v>1316</v>
      </c>
      <c r="C1042" s="2">
        <v>44377.553472222222</v>
      </c>
      <c r="D1042" t="s">
        <v>1317</v>
      </c>
      <c r="E1042">
        <v>291.52999999999997</v>
      </c>
      <c r="F1042">
        <v>1000</v>
      </c>
      <c r="G1042">
        <v>291330</v>
      </c>
      <c r="H1042">
        <v>200</v>
      </c>
      <c r="I1042" s="1">
        <v>7.0000000000000007E-2</v>
      </c>
      <c r="J1042">
        <v>200</v>
      </c>
      <c r="K1042" s="1">
        <v>7.0000000000000007E-2</v>
      </c>
      <c r="L1042">
        <v>0</v>
      </c>
      <c r="M1042" s="1">
        <v>0</v>
      </c>
      <c r="N1042">
        <v>14340</v>
      </c>
      <c r="O1042" s="1">
        <v>28.68</v>
      </c>
    </row>
    <row r="1043" spans="1:15" x14ac:dyDescent="0.25">
      <c r="A1043">
        <v>521</v>
      </c>
      <c r="B1043" t="s">
        <v>1318</v>
      </c>
      <c r="C1043" s="2">
        <v>44377.550694444442</v>
      </c>
      <c r="D1043" t="s">
        <v>1319</v>
      </c>
      <c r="E1043">
        <v>291.33</v>
      </c>
      <c r="F1043">
        <v>1000</v>
      </c>
      <c r="G1043">
        <v>291330</v>
      </c>
      <c r="H1043">
        <v>200</v>
      </c>
      <c r="I1043" s="1">
        <v>7.0000000000000007E-2</v>
      </c>
      <c r="J1043">
        <v>200</v>
      </c>
      <c r="K1043" s="1">
        <v>7.0000000000000007E-2</v>
      </c>
      <c r="L1043">
        <v>0</v>
      </c>
      <c r="M1043" s="1">
        <v>0</v>
      </c>
      <c r="N1043">
        <v>14340</v>
      </c>
      <c r="O1043" s="1">
        <v>28.68</v>
      </c>
    </row>
    <row r="1044" spans="1:15" x14ac:dyDescent="0.25">
      <c r="A1044">
        <v>522</v>
      </c>
      <c r="B1044" t="s">
        <v>1316</v>
      </c>
      <c r="C1044" s="2">
        <v>44379.65347222222</v>
      </c>
      <c r="D1044" t="s">
        <v>1317</v>
      </c>
      <c r="E1044">
        <v>290.17</v>
      </c>
      <c r="F1044">
        <v>1000</v>
      </c>
      <c r="G1044">
        <v>290270</v>
      </c>
      <c r="H1044">
        <v>-100</v>
      </c>
      <c r="I1044" s="1">
        <v>-0.03</v>
      </c>
      <c r="J1044">
        <v>40</v>
      </c>
      <c r="K1044" s="1">
        <v>0.01</v>
      </c>
      <c r="L1044">
        <v>-110</v>
      </c>
      <c r="M1044" s="1">
        <v>-0.04</v>
      </c>
      <c r="N1044">
        <v>14240</v>
      </c>
      <c r="O1044" s="1">
        <v>28.48</v>
      </c>
    </row>
    <row r="1045" spans="1:15" x14ac:dyDescent="0.25">
      <c r="A1045">
        <v>522</v>
      </c>
      <c r="B1045" t="s">
        <v>1318</v>
      </c>
      <c r="C1045" s="2">
        <v>44379.650694444441</v>
      </c>
      <c r="D1045" t="s">
        <v>1319</v>
      </c>
      <c r="E1045">
        <v>290.27</v>
      </c>
      <c r="F1045">
        <v>1000</v>
      </c>
      <c r="G1045">
        <v>290270</v>
      </c>
      <c r="H1045">
        <v>-100</v>
      </c>
      <c r="I1045" s="1">
        <v>-0.03</v>
      </c>
      <c r="J1045">
        <v>40</v>
      </c>
      <c r="K1045" s="1">
        <v>0.01</v>
      </c>
      <c r="L1045">
        <v>-110</v>
      </c>
      <c r="M1045" s="1">
        <v>-0.04</v>
      </c>
      <c r="N1045">
        <v>14240</v>
      </c>
      <c r="O1045" s="1">
        <v>28.48</v>
      </c>
    </row>
    <row r="1046" spans="1:15" x14ac:dyDescent="0.25">
      <c r="A1046">
        <v>523</v>
      </c>
      <c r="B1046" t="s">
        <v>1316</v>
      </c>
      <c r="C1046" s="2">
        <v>44383.408333333333</v>
      </c>
      <c r="D1046" t="s">
        <v>1317</v>
      </c>
      <c r="E1046">
        <v>291.39999999999998</v>
      </c>
      <c r="F1046">
        <v>1000</v>
      </c>
      <c r="G1046">
        <v>291130</v>
      </c>
      <c r="H1046">
        <v>270</v>
      </c>
      <c r="I1046" s="1">
        <v>0.09</v>
      </c>
      <c r="J1046">
        <v>270</v>
      </c>
      <c r="K1046" s="1">
        <v>0.09</v>
      </c>
      <c r="L1046">
        <v>0</v>
      </c>
      <c r="M1046" s="1">
        <v>0</v>
      </c>
      <c r="N1046">
        <v>14510</v>
      </c>
      <c r="O1046" s="1">
        <v>29.02</v>
      </c>
    </row>
    <row r="1047" spans="1:15" x14ac:dyDescent="0.25">
      <c r="A1047">
        <v>523</v>
      </c>
      <c r="B1047" t="s">
        <v>1318</v>
      </c>
      <c r="C1047" s="2">
        <v>44383.407638888893</v>
      </c>
      <c r="D1047" t="s">
        <v>1319</v>
      </c>
      <c r="E1047">
        <v>291.13</v>
      </c>
      <c r="F1047">
        <v>1000</v>
      </c>
      <c r="G1047">
        <v>291130</v>
      </c>
      <c r="H1047">
        <v>270</v>
      </c>
      <c r="I1047" s="1">
        <v>0.09</v>
      </c>
      <c r="J1047">
        <v>270</v>
      </c>
      <c r="K1047" s="1">
        <v>0.09</v>
      </c>
      <c r="L1047">
        <v>0</v>
      </c>
      <c r="M1047" s="1">
        <v>0</v>
      </c>
      <c r="N1047">
        <v>14510</v>
      </c>
      <c r="O1047" s="1">
        <v>29.02</v>
      </c>
    </row>
    <row r="1048" spans="1:15" x14ac:dyDescent="0.25">
      <c r="A1048">
        <v>524</v>
      </c>
      <c r="B1048" t="s">
        <v>1316</v>
      </c>
      <c r="C1048" s="2">
        <v>44383.445138888892</v>
      </c>
      <c r="D1048" t="s">
        <v>1317</v>
      </c>
      <c r="E1048">
        <v>292.58999999999997</v>
      </c>
      <c r="F1048">
        <v>1000</v>
      </c>
      <c r="G1048">
        <v>292870</v>
      </c>
      <c r="H1048">
        <v>-280</v>
      </c>
      <c r="I1048" s="1">
        <v>-0.1</v>
      </c>
      <c r="J1048">
        <v>60</v>
      </c>
      <c r="K1048" s="1">
        <v>0.02</v>
      </c>
      <c r="L1048">
        <v>-280</v>
      </c>
      <c r="M1048" s="1">
        <v>-0.1</v>
      </c>
      <c r="N1048">
        <v>14230</v>
      </c>
      <c r="O1048" s="1">
        <v>28.46</v>
      </c>
    </row>
    <row r="1049" spans="1:15" x14ac:dyDescent="0.25">
      <c r="A1049">
        <v>524</v>
      </c>
      <c r="B1049" t="s">
        <v>1318</v>
      </c>
      <c r="C1049" s="2">
        <v>44383.442361111112</v>
      </c>
      <c r="D1049" t="s">
        <v>1319</v>
      </c>
      <c r="E1049">
        <v>292.87</v>
      </c>
      <c r="F1049">
        <v>1000</v>
      </c>
      <c r="G1049">
        <v>292870</v>
      </c>
      <c r="H1049">
        <v>-280</v>
      </c>
      <c r="I1049" s="1">
        <v>-0.1</v>
      </c>
      <c r="J1049">
        <v>60</v>
      </c>
      <c r="K1049" s="1">
        <v>0.02</v>
      </c>
      <c r="L1049">
        <v>-280</v>
      </c>
      <c r="M1049" s="1">
        <v>-0.1</v>
      </c>
      <c r="N1049">
        <v>14230</v>
      </c>
      <c r="O1049" s="1">
        <v>28.46</v>
      </c>
    </row>
    <row r="1050" spans="1:15" x14ac:dyDescent="0.25">
      <c r="A1050">
        <v>525</v>
      </c>
      <c r="B1050" t="s">
        <v>1316</v>
      </c>
      <c r="C1050" s="2">
        <v>44384.430555555547</v>
      </c>
      <c r="D1050" t="s">
        <v>1317</v>
      </c>
      <c r="E1050">
        <v>296.89999999999998</v>
      </c>
      <c r="F1050">
        <v>1000</v>
      </c>
      <c r="G1050">
        <v>297060</v>
      </c>
      <c r="H1050">
        <v>-160</v>
      </c>
      <c r="I1050" s="1">
        <v>-0.05</v>
      </c>
      <c r="J1050">
        <v>0</v>
      </c>
      <c r="K1050" s="1">
        <v>0</v>
      </c>
      <c r="L1050">
        <v>-160</v>
      </c>
      <c r="M1050" s="1">
        <v>-0.05</v>
      </c>
      <c r="N1050">
        <v>14070</v>
      </c>
      <c r="O1050" s="1">
        <v>28.14</v>
      </c>
    </row>
    <row r="1051" spans="1:15" x14ac:dyDescent="0.25">
      <c r="A1051">
        <v>525</v>
      </c>
      <c r="B1051" t="s">
        <v>1318</v>
      </c>
      <c r="C1051" s="2">
        <v>44384.429861111108</v>
      </c>
      <c r="D1051" t="s">
        <v>1319</v>
      </c>
      <c r="E1051">
        <v>297.06</v>
      </c>
      <c r="F1051">
        <v>1000</v>
      </c>
      <c r="G1051">
        <v>297060</v>
      </c>
      <c r="H1051">
        <v>-160</v>
      </c>
      <c r="I1051" s="1">
        <v>-0.05</v>
      </c>
      <c r="J1051">
        <v>0</v>
      </c>
      <c r="K1051" s="1">
        <v>0</v>
      </c>
      <c r="L1051">
        <v>-160</v>
      </c>
      <c r="M1051" s="1">
        <v>-0.05</v>
      </c>
      <c r="N1051">
        <v>14070</v>
      </c>
      <c r="O1051" s="1">
        <v>28.14</v>
      </c>
    </row>
    <row r="1052" spans="1:15" x14ac:dyDescent="0.25">
      <c r="A1052">
        <v>526</v>
      </c>
      <c r="B1052" t="s">
        <v>1316</v>
      </c>
      <c r="C1052" s="2">
        <v>44384.493055555547</v>
      </c>
      <c r="D1052" t="s">
        <v>1317</v>
      </c>
      <c r="E1052">
        <v>295.95</v>
      </c>
      <c r="F1052">
        <v>1000</v>
      </c>
      <c r="G1052">
        <v>295750</v>
      </c>
      <c r="H1052">
        <v>200</v>
      </c>
      <c r="I1052" s="1">
        <v>7.0000000000000007E-2</v>
      </c>
      <c r="J1052">
        <v>200</v>
      </c>
      <c r="K1052" s="1">
        <v>7.0000000000000007E-2</v>
      </c>
      <c r="L1052">
        <v>-40</v>
      </c>
      <c r="M1052" s="1">
        <v>-0.01</v>
      </c>
      <c r="N1052">
        <v>14270</v>
      </c>
      <c r="O1052" s="1">
        <v>28.54</v>
      </c>
    </row>
    <row r="1053" spans="1:15" x14ac:dyDescent="0.25">
      <c r="A1053">
        <v>526</v>
      </c>
      <c r="B1053" t="s">
        <v>1318</v>
      </c>
      <c r="C1053" s="2">
        <v>44384.492361111108</v>
      </c>
      <c r="D1053" t="s">
        <v>1319</v>
      </c>
      <c r="E1053">
        <v>295.75</v>
      </c>
      <c r="F1053">
        <v>1000</v>
      </c>
      <c r="G1053">
        <v>295750</v>
      </c>
      <c r="H1053">
        <v>200</v>
      </c>
      <c r="I1053" s="1">
        <v>7.0000000000000007E-2</v>
      </c>
      <c r="J1053">
        <v>200</v>
      </c>
      <c r="K1053" s="1">
        <v>7.0000000000000007E-2</v>
      </c>
      <c r="L1053">
        <v>-40</v>
      </c>
      <c r="M1053" s="1">
        <v>-0.01</v>
      </c>
      <c r="N1053">
        <v>14270</v>
      </c>
      <c r="O1053" s="1">
        <v>28.54</v>
      </c>
    </row>
    <row r="1054" spans="1:15" x14ac:dyDescent="0.25">
      <c r="A1054">
        <v>527</v>
      </c>
      <c r="B1054" t="s">
        <v>1316</v>
      </c>
      <c r="C1054" s="2">
        <v>44385.417361111111</v>
      </c>
      <c r="D1054" t="s">
        <v>1317</v>
      </c>
      <c r="E1054">
        <v>293.27</v>
      </c>
      <c r="F1054">
        <v>1000</v>
      </c>
      <c r="G1054">
        <v>292620</v>
      </c>
      <c r="H1054">
        <v>650</v>
      </c>
      <c r="I1054" s="1">
        <v>0.22</v>
      </c>
      <c r="J1054">
        <v>650</v>
      </c>
      <c r="K1054" s="1">
        <v>0.22</v>
      </c>
      <c r="L1054">
        <v>-210</v>
      </c>
      <c r="M1054" s="1">
        <v>-7.0000000000000007E-2</v>
      </c>
      <c r="N1054">
        <v>14920</v>
      </c>
      <c r="O1054" s="1">
        <v>29.84</v>
      </c>
    </row>
    <row r="1055" spans="1:15" x14ac:dyDescent="0.25">
      <c r="A1055">
        <v>527</v>
      </c>
      <c r="B1055" t="s">
        <v>1318</v>
      </c>
      <c r="C1055" s="2">
        <v>44385.416666666657</v>
      </c>
      <c r="D1055" t="s">
        <v>1319</v>
      </c>
      <c r="E1055">
        <v>292.62</v>
      </c>
      <c r="F1055">
        <v>1000</v>
      </c>
      <c r="G1055">
        <v>292620</v>
      </c>
      <c r="H1055">
        <v>650</v>
      </c>
      <c r="I1055" s="1">
        <v>0.22</v>
      </c>
      <c r="J1055">
        <v>650</v>
      </c>
      <c r="K1055" s="1">
        <v>0.22</v>
      </c>
      <c r="L1055">
        <v>-210</v>
      </c>
      <c r="M1055" s="1">
        <v>-7.0000000000000007E-2</v>
      </c>
      <c r="N1055">
        <v>14920</v>
      </c>
      <c r="O1055" s="1">
        <v>29.84</v>
      </c>
    </row>
    <row r="1056" spans="1:15" x14ac:dyDescent="0.25">
      <c r="A1056">
        <v>528</v>
      </c>
      <c r="B1056" t="s">
        <v>1316</v>
      </c>
      <c r="C1056" s="2">
        <v>44385.435416666667</v>
      </c>
      <c r="D1056" t="s">
        <v>1317</v>
      </c>
      <c r="E1056">
        <v>292.47000000000003</v>
      </c>
      <c r="F1056">
        <v>1000</v>
      </c>
      <c r="G1056">
        <v>292590</v>
      </c>
      <c r="H1056">
        <v>-120</v>
      </c>
      <c r="I1056" s="1">
        <v>-0.04</v>
      </c>
      <c r="J1056">
        <v>50</v>
      </c>
      <c r="K1056" s="1">
        <v>0.02</v>
      </c>
      <c r="L1056">
        <v>-160</v>
      </c>
      <c r="M1056" s="1">
        <v>-0.05</v>
      </c>
      <c r="N1056">
        <v>14800</v>
      </c>
      <c r="O1056" s="1">
        <v>29.6</v>
      </c>
    </row>
    <row r="1057" spans="1:15" x14ac:dyDescent="0.25">
      <c r="A1057">
        <v>528</v>
      </c>
      <c r="B1057" t="s">
        <v>1318</v>
      </c>
      <c r="C1057" s="2">
        <v>44385.43472222222</v>
      </c>
      <c r="D1057" t="s">
        <v>1319</v>
      </c>
      <c r="E1057">
        <v>292.58999999999997</v>
      </c>
      <c r="F1057">
        <v>1000</v>
      </c>
      <c r="G1057">
        <v>292590</v>
      </c>
      <c r="H1057">
        <v>-120</v>
      </c>
      <c r="I1057" s="1">
        <v>-0.04</v>
      </c>
      <c r="J1057">
        <v>50</v>
      </c>
      <c r="K1057" s="1">
        <v>0.02</v>
      </c>
      <c r="L1057">
        <v>-160</v>
      </c>
      <c r="M1057" s="1">
        <v>-0.05</v>
      </c>
      <c r="N1057">
        <v>14800</v>
      </c>
      <c r="O1057" s="1">
        <v>29.6</v>
      </c>
    </row>
    <row r="1058" spans="1:15" x14ac:dyDescent="0.25">
      <c r="A1058">
        <v>529</v>
      </c>
      <c r="B1058" t="s">
        <v>1316</v>
      </c>
      <c r="C1058" s="2">
        <v>44385.486111111109</v>
      </c>
      <c r="D1058" t="s">
        <v>1317</v>
      </c>
      <c r="E1058">
        <v>292.66000000000003</v>
      </c>
      <c r="F1058">
        <v>1000</v>
      </c>
      <c r="G1058">
        <v>292310</v>
      </c>
      <c r="H1058">
        <v>350</v>
      </c>
      <c r="I1058" s="1">
        <v>0.12</v>
      </c>
      <c r="J1058">
        <v>350</v>
      </c>
      <c r="K1058" s="1">
        <v>0.12</v>
      </c>
      <c r="L1058">
        <v>0</v>
      </c>
      <c r="M1058" s="1">
        <v>0</v>
      </c>
      <c r="N1058">
        <v>15150</v>
      </c>
      <c r="O1058" s="1">
        <v>30.3</v>
      </c>
    </row>
    <row r="1059" spans="1:15" x14ac:dyDescent="0.25">
      <c r="A1059">
        <v>529</v>
      </c>
      <c r="B1059" t="s">
        <v>1318</v>
      </c>
      <c r="C1059" s="2">
        <v>44385.48541666667</v>
      </c>
      <c r="D1059" t="s">
        <v>1319</v>
      </c>
      <c r="E1059">
        <v>292.31</v>
      </c>
      <c r="F1059">
        <v>1000</v>
      </c>
      <c r="G1059">
        <v>292310</v>
      </c>
      <c r="H1059">
        <v>350</v>
      </c>
      <c r="I1059" s="1">
        <v>0.12</v>
      </c>
      <c r="J1059">
        <v>350</v>
      </c>
      <c r="K1059" s="1">
        <v>0.12</v>
      </c>
      <c r="L1059">
        <v>0</v>
      </c>
      <c r="M1059" s="1">
        <v>0</v>
      </c>
      <c r="N1059">
        <v>15150</v>
      </c>
      <c r="O1059" s="1">
        <v>30.3</v>
      </c>
    </row>
    <row r="1060" spans="1:15" x14ac:dyDescent="0.25">
      <c r="A1060">
        <v>530</v>
      </c>
      <c r="B1060" t="s">
        <v>1316</v>
      </c>
      <c r="C1060" s="2">
        <v>44386.423611111109</v>
      </c>
      <c r="D1060" t="s">
        <v>1317</v>
      </c>
      <c r="E1060">
        <v>296.64</v>
      </c>
      <c r="F1060">
        <v>1000</v>
      </c>
      <c r="G1060">
        <v>296380</v>
      </c>
      <c r="H1060">
        <v>260</v>
      </c>
      <c r="I1060" s="1">
        <v>0.09</v>
      </c>
      <c r="J1060">
        <v>300</v>
      </c>
      <c r="K1060" s="1">
        <v>0.1</v>
      </c>
      <c r="L1060">
        <v>0</v>
      </c>
      <c r="M1060" s="1">
        <v>0</v>
      </c>
      <c r="N1060">
        <v>15410</v>
      </c>
      <c r="O1060" s="1">
        <v>30.82</v>
      </c>
    </row>
    <row r="1061" spans="1:15" x14ac:dyDescent="0.25">
      <c r="A1061">
        <v>530</v>
      </c>
      <c r="B1061" t="s">
        <v>1318</v>
      </c>
      <c r="C1061" s="2">
        <v>44386.422222222223</v>
      </c>
      <c r="D1061" t="s">
        <v>1319</v>
      </c>
      <c r="E1061">
        <v>296.38</v>
      </c>
      <c r="F1061">
        <v>1000</v>
      </c>
      <c r="G1061">
        <v>296380</v>
      </c>
      <c r="H1061">
        <v>260</v>
      </c>
      <c r="I1061" s="1">
        <v>0.09</v>
      </c>
      <c r="J1061">
        <v>300</v>
      </c>
      <c r="K1061" s="1">
        <v>0.1</v>
      </c>
      <c r="L1061">
        <v>0</v>
      </c>
      <c r="M1061" s="1">
        <v>0</v>
      </c>
      <c r="N1061">
        <v>15410</v>
      </c>
      <c r="O1061" s="1">
        <v>30.82</v>
      </c>
    </row>
    <row r="1062" spans="1:15" x14ac:dyDescent="0.25">
      <c r="A1062">
        <v>531</v>
      </c>
      <c r="B1062" t="s">
        <v>1316</v>
      </c>
      <c r="C1062" s="2">
        <v>44386.427777777782</v>
      </c>
      <c r="D1062" t="s">
        <v>1317</v>
      </c>
      <c r="E1062">
        <v>296.17</v>
      </c>
      <c r="F1062">
        <v>1000</v>
      </c>
      <c r="G1062">
        <v>296270</v>
      </c>
      <c r="H1062">
        <v>-100</v>
      </c>
      <c r="I1062" s="1">
        <v>-0.03</v>
      </c>
      <c r="J1062">
        <v>0</v>
      </c>
      <c r="K1062" s="1">
        <v>0</v>
      </c>
      <c r="L1062">
        <v>-140</v>
      </c>
      <c r="M1062" s="1">
        <v>-0.05</v>
      </c>
      <c r="N1062">
        <v>15310</v>
      </c>
      <c r="O1062" s="1">
        <v>30.62</v>
      </c>
    </row>
    <row r="1063" spans="1:15" x14ac:dyDescent="0.25">
      <c r="A1063">
        <v>531</v>
      </c>
      <c r="B1063" t="s">
        <v>1318</v>
      </c>
      <c r="C1063" s="2">
        <v>44386.427083333343</v>
      </c>
      <c r="D1063" t="s">
        <v>1319</v>
      </c>
      <c r="E1063">
        <v>296.27</v>
      </c>
      <c r="F1063">
        <v>1000</v>
      </c>
      <c r="G1063">
        <v>296270</v>
      </c>
      <c r="H1063">
        <v>-100</v>
      </c>
      <c r="I1063" s="1">
        <v>-0.03</v>
      </c>
      <c r="J1063">
        <v>0</v>
      </c>
      <c r="K1063" s="1">
        <v>0</v>
      </c>
      <c r="L1063">
        <v>-140</v>
      </c>
      <c r="M1063" s="1">
        <v>-0.05</v>
      </c>
      <c r="N1063">
        <v>15310</v>
      </c>
      <c r="O1063" s="1">
        <v>30.62</v>
      </c>
    </row>
    <row r="1064" spans="1:15" x14ac:dyDescent="0.25">
      <c r="A1064">
        <v>532</v>
      </c>
      <c r="B1064" t="s">
        <v>1316</v>
      </c>
      <c r="C1064" s="2">
        <v>44389.477083333331</v>
      </c>
      <c r="D1064" t="s">
        <v>1317</v>
      </c>
      <c r="E1064">
        <v>301.20999999999998</v>
      </c>
      <c r="F1064">
        <v>1000</v>
      </c>
      <c r="G1064">
        <v>300900</v>
      </c>
      <c r="H1064">
        <v>310</v>
      </c>
      <c r="I1064" s="1">
        <v>0.1</v>
      </c>
      <c r="J1064">
        <v>310</v>
      </c>
      <c r="K1064" s="1">
        <v>0.1</v>
      </c>
      <c r="L1064">
        <v>0</v>
      </c>
      <c r="M1064" s="1">
        <v>0</v>
      </c>
      <c r="N1064">
        <v>15620</v>
      </c>
      <c r="O1064" s="1">
        <v>31.24</v>
      </c>
    </row>
    <row r="1065" spans="1:15" x14ac:dyDescent="0.25">
      <c r="A1065">
        <v>532</v>
      </c>
      <c r="B1065" t="s">
        <v>1318</v>
      </c>
      <c r="C1065" s="2">
        <v>44389.476388888892</v>
      </c>
      <c r="D1065" t="s">
        <v>1319</v>
      </c>
      <c r="E1065">
        <v>300.89999999999998</v>
      </c>
      <c r="F1065">
        <v>1000</v>
      </c>
      <c r="G1065">
        <v>300900</v>
      </c>
      <c r="H1065">
        <v>310</v>
      </c>
      <c r="I1065" s="1">
        <v>0.1</v>
      </c>
      <c r="J1065">
        <v>310</v>
      </c>
      <c r="K1065" s="1">
        <v>0.1</v>
      </c>
      <c r="L1065">
        <v>0</v>
      </c>
      <c r="M1065" s="1">
        <v>0</v>
      </c>
      <c r="N1065">
        <v>15620</v>
      </c>
      <c r="O1065" s="1">
        <v>31.24</v>
      </c>
    </row>
    <row r="1066" spans="1:15" x14ac:dyDescent="0.25">
      <c r="A1066">
        <v>533</v>
      </c>
      <c r="B1066" t="s">
        <v>1316</v>
      </c>
      <c r="C1066" s="2">
        <v>44390.550694444442</v>
      </c>
      <c r="D1066" t="s">
        <v>1317</v>
      </c>
      <c r="E1066">
        <v>305.44</v>
      </c>
      <c r="F1066">
        <v>1000</v>
      </c>
      <c r="G1066">
        <v>305540</v>
      </c>
      <c r="H1066">
        <v>-100</v>
      </c>
      <c r="I1066" s="1">
        <v>-0.03</v>
      </c>
      <c r="J1066">
        <v>120</v>
      </c>
      <c r="K1066" s="1">
        <v>0.04</v>
      </c>
      <c r="L1066">
        <v>-100</v>
      </c>
      <c r="M1066" s="1">
        <v>-0.03</v>
      </c>
      <c r="N1066">
        <v>15520</v>
      </c>
      <c r="O1066" s="1">
        <v>31.04</v>
      </c>
    </row>
    <row r="1067" spans="1:15" x14ac:dyDescent="0.25">
      <c r="A1067">
        <v>533</v>
      </c>
      <c r="B1067" t="s">
        <v>1318</v>
      </c>
      <c r="C1067" s="2">
        <v>44390.54791666667</v>
      </c>
      <c r="D1067" t="s">
        <v>1319</v>
      </c>
      <c r="E1067">
        <v>305.54000000000002</v>
      </c>
      <c r="F1067">
        <v>1000</v>
      </c>
      <c r="G1067">
        <v>305540</v>
      </c>
      <c r="H1067">
        <v>-100</v>
      </c>
      <c r="I1067" s="1">
        <v>-0.03</v>
      </c>
      <c r="J1067">
        <v>120</v>
      </c>
      <c r="K1067" s="1">
        <v>0.04</v>
      </c>
      <c r="L1067">
        <v>-100</v>
      </c>
      <c r="M1067" s="1">
        <v>-0.03</v>
      </c>
      <c r="N1067">
        <v>15520</v>
      </c>
      <c r="O1067" s="1">
        <v>31.04</v>
      </c>
    </row>
    <row r="1068" spans="1:15" x14ac:dyDescent="0.25">
      <c r="A1068">
        <v>534</v>
      </c>
      <c r="B1068" t="s">
        <v>1316</v>
      </c>
      <c r="C1068" s="2">
        <v>44390.552777777782</v>
      </c>
      <c r="D1068" t="s">
        <v>1317</v>
      </c>
      <c r="E1068">
        <v>305.24</v>
      </c>
      <c r="F1068">
        <v>1000</v>
      </c>
      <c r="G1068">
        <v>305540</v>
      </c>
      <c r="H1068">
        <v>-300</v>
      </c>
      <c r="I1068" s="1">
        <v>-0.1</v>
      </c>
      <c r="J1068">
        <v>10</v>
      </c>
      <c r="K1068" s="1">
        <v>0</v>
      </c>
      <c r="L1068">
        <v>-300</v>
      </c>
      <c r="M1068" s="1">
        <v>-0.1</v>
      </c>
      <c r="N1068">
        <v>15220</v>
      </c>
      <c r="O1068" s="1">
        <v>30.44</v>
      </c>
    </row>
    <row r="1069" spans="1:15" x14ac:dyDescent="0.25">
      <c r="A1069">
        <v>534</v>
      </c>
      <c r="B1069" t="s">
        <v>1318</v>
      </c>
      <c r="C1069" s="2">
        <v>44390.552083333343</v>
      </c>
      <c r="D1069" t="s">
        <v>1319</v>
      </c>
      <c r="E1069">
        <v>305.54000000000002</v>
      </c>
      <c r="F1069">
        <v>1000</v>
      </c>
      <c r="G1069">
        <v>305540</v>
      </c>
      <c r="H1069">
        <v>-300</v>
      </c>
      <c r="I1069" s="1">
        <v>-0.1</v>
      </c>
      <c r="J1069">
        <v>10</v>
      </c>
      <c r="K1069" s="1">
        <v>0</v>
      </c>
      <c r="L1069">
        <v>-300</v>
      </c>
      <c r="M1069" s="1">
        <v>-0.1</v>
      </c>
      <c r="N1069">
        <v>15220</v>
      </c>
      <c r="O1069" s="1">
        <v>30.44</v>
      </c>
    </row>
    <row r="1070" spans="1:15" x14ac:dyDescent="0.25">
      <c r="A1070">
        <v>535</v>
      </c>
      <c r="B1070" t="s">
        <v>1316</v>
      </c>
      <c r="C1070" s="2">
        <v>44391.443055555559</v>
      </c>
      <c r="D1070" t="s">
        <v>1317</v>
      </c>
      <c r="E1070">
        <v>303.88</v>
      </c>
      <c r="F1070">
        <v>1000</v>
      </c>
      <c r="G1070">
        <v>303430</v>
      </c>
      <c r="H1070">
        <v>450</v>
      </c>
      <c r="I1070" s="1">
        <v>0.15</v>
      </c>
      <c r="J1070">
        <v>450</v>
      </c>
      <c r="K1070" s="1">
        <v>0.15</v>
      </c>
      <c r="L1070">
        <v>-300</v>
      </c>
      <c r="M1070" s="1">
        <v>-0.1</v>
      </c>
      <c r="N1070">
        <v>15670</v>
      </c>
      <c r="O1070" s="1">
        <v>31.34</v>
      </c>
    </row>
    <row r="1071" spans="1:15" x14ac:dyDescent="0.25">
      <c r="A1071">
        <v>535</v>
      </c>
      <c r="B1071" t="s">
        <v>1318</v>
      </c>
      <c r="C1071" s="2">
        <v>44391.441666666673</v>
      </c>
      <c r="D1071" t="s">
        <v>1319</v>
      </c>
      <c r="E1071">
        <v>303.43</v>
      </c>
      <c r="F1071">
        <v>1000</v>
      </c>
      <c r="G1071">
        <v>303430</v>
      </c>
      <c r="H1071">
        <v>450</v>
      </c>
      <c r="I1071" s="1">
        <v>0.15</v>
      </c>
      <c r="J1071">
        <v>450</v>
      </c>
      <c r="K1071" s="1">
        <v>0.15</v>
      </c>
      <c r="L1071">
        <v>-300</v>
      </c>
      <c r="M1071" s="1">
        <v>-0.1</v>
      </c>
      <c r="N1071">
        <v>15670</v>
      </c>
      <c r="O1071" s="1">
        <v>31.34</v>
      </c>
    </row>
    <row r="1072" spans="1:15" x14ac:dyDescent="0.25">
      <c r="A1072">
        <v>536</v>
      </c>
      <c r="B1072" t="s">
        <v>1316</v>
      </c>
      <c r="C1072" s="2">
        <v>44391.459722222222</v>
      </c>
      <c r="D1072" t="s">
        <v>1317</v>
      </c>
      <c r="E1072">
        <v>303.7</v>
      </c>
      <c r="F1072">
        <v>1000</v>
      </c>
      <c r="G1072">
        <v>303800</v>
      </c>
      <c r="H1072">
        <v>-100</v>
      </c>
      <c r="I1072" s="1">
        <v>-0.03</v>
      </c>
      <c r="J1072">
        <v>30</v>
      </c>
      <c r="K1072" s="1">
        <v>0.01</v>
      </c>
      <c r="L1072">
        <v>-180</v>
      </c>
      <c r="M1072" s="1">
        <v>-0.06</v>
      </c>
      <c r="N1072">
        <v>15570</v>
      </c>
      <c r="O1072" s="1">
        <v>31.14</v>
      </c>
    </row>
    <row r="1073" spans="1:15" x14ac:dyDescent="0.25">
      <c r="A1073">
        <v>536</v>
      </c>
      <c r="B1073" t="s">
        <v>1318</v>
      </c>
      <c r="C1073" s="2">
        <v>44391.459027777782</v>
      </c>
      <c r="D1073" t="s">
        <v>1319</v>
      </c>
      <c r="E1073">
        <v>303.8</v>
      </c>
      <c r="F1073">
        <v>1000</v>
      </c>
      <c r="G1073">
        <v>303800</v>
      </c>
      <c r="H1073">
        <v>-100</v>
      </c>
      <c r="I1073" s="1">
        <v>-0.03</v>
      </c>
      <c r="J1073">
        <v>30</v>
      </c>
      <c r="K1073" s="1">
        <v>0.01</v>
      </c>
      <c r="L1073">
        <v>-180</v>
      </c>
      <c r="M1073" s="1">
        <v>-0.06</v>
      </c>
      <c r="N1073">
        <v>15570</v>
      </c>
      <c r="O1073" s="1">
        <v>31.14</v>
      </c>
    </row>
    <row r="1074" spans="1:15" x14ac:dyDescent="0.25">
      <c r="A1074">
        <v>537</v>
      </c>
      <c r="B1074" t="s">
        <v>1316</v>
      </c>
      <c r="C1074" s="2">
        <v>44391.465277777781</v>
      </c>
      <c r="D1074" t="s">
        <v>1317</v>
      </c>
      <c r="E1074">
        <v>303.64</v>
      </c>
      <c r="F1074">
        <v>1000</v>
      </c>
      <c r="G1074">
        <v>304000</v>
      </c>
      <c r="H1074">
        <v>-360</v>
      </c>
      <c r="I1074" s="1">
        <v>-0.12</v>
      </c>
      <c r="J1074">
        <v>0</v>
      </c>
      <c r="K1074" s="1">
        <v>0</v>
      </c>
      <c r="L1074">
        <v>-360</v>
      </c>
      <c r="M1074" s="1">
        <v>-0.12</v>
      </c>
      <c r="N1074">
        <v>15210</v>
      </c>
      <c r="O1074" s="1">
        <v>30.42</v>
      </c>
    </row>
    <row r="1075" spans="1:15" x14ac:dyDescent="0.25">
      <c r="A1075">
        <v>537</v>
      </c>
      <c r="B1075" t="s">
        <v>1318</v>
      </c>
      <c r="C1075" s="2">
        <v>44391.464583333327</v>
      </c>
      <c r="D1075" t="s">
        <v>1319</v>
      </c>
      <c r="E1075">
        <v>304</v>
      </c>
      <c r="F1075">
        <v>1000</v>
      </c>
      <c r="G1075">
        <v>304000</v>
      </c>
      <c r="H1075">
        <v>-360</v>
      </c>
      <c r="I1075" s="1">
        <v>-0.12</v>
      </c>
      <c r="J1075">
        <v>0</v>
      </c>
      <c r="K1075" s="1">
        <v>0</v>
      </c>
      <c r="L1075">
        <v>-360</v>
      </c>
      <c r="M1075" s="1">
        <v>-0.12</v>
      </c>
      <c r="N1075">
        <v>15210</v>
      </c>
      <c r="O1075" s="1">
        <v>30.42</v>
      </c>
    </row>
    <row r="1076" spans="1:15" x14ac:dyDescent="0.25">
      <c r="A1076">
        <v>538</v>
      </c>
      <c r="B1076" t="s">
        <v>1316</v>
      </c>
      <c r="C1076" s="2">
        <v>44392.65</v>
      </c>
      <c r="D1076" t="s">
        <v>1317</v>
      </c>
      <c r="E1076">
        <v>296.60000000000002</v>
      </c>
      <c r="F1076">
        <v>1000</v>
      </c>
      <c r="G1076">
        <v>296700</v>
      </c>
      <c r="H1076">
        <v>-100</v>
      </c>
      <c r="I1076" s="1">
        <v>-0.03</v>
      </c>
      <c r="J1076">
        <v>200</v>
      </c>
      <c r="K1076" s="1">
        <v>7.0000000000000007E-2</v>
      </c>
      <c r="L1076">
        <v>-100</v>
      </c>
      <c r="M1076" s="1">
        <v>-0.03</v>
      </c>
      <c r="N1076">
        <v>15110</v>
      </c>
      <c r="O1076" s="1">
        <v>30.22</v>
      </c>
    </row>
    <row r="1077" spans="1:15" x14ac:dyDescent="0.25">
      <c r="A1077">
        <v>538</v>
      </c>
      <c r="B1077" t="s">
        <v>1318</v>
      </c>
      <c r="C1077" s="2">
        <v>44392.649305555547</v>
      </c>
      <c r="D1077" t="s">
        <v>1319</v>
      </c>
      <c r="E1077">
        <v>296.7</v>
      </c>
      <c r="F1077">
        <v>1000</v>
      </c>
      <c r="G1077">
        <v>296700</v>
      </c>
      <c r="H1077">
        <v>-100</v>
      </c>
      <c r="I1077" s="1">
        <v>-0.03</v>
      </c>
      <c r="J1077">
        <v>200</v>
      </c>
      <c r="K1077" s="1">
        <v>7.0000000000000007E-2</v>
      </c>
      <c r="L1077">
        <v>-100</v>
      </c>
      <c r="M1077" s="1">
        <v>-0.03</v>
      </c>
      <c r="N1077">
        <v>15110</v>
      </c>
      <c r="O1077" s="1">
        <v>30.22</v>
      </c>
    </row>
    <row r="1078" spans="1:15" x14ac:dyDescent="0.25">
      <c r="A1078">
        <v>539</v>
      </c>
      <c r="B1078" t="s">
        <v>1316</v>
      </c>
      <c r="C1078" s="2">
        <v>44393.439583333333</v>
      </c>
      <c r="D1078" t="s">
        <v>1317</v>
      </c>
      <c r="E1078">
        <v>296.2</v>
      </c>
      <c r="F1078">
        <v>1000</v>
      </c>
      <c r="G1078">
        <v>296520</v>
      </c>
      <c r="H1078">
        <v>-320</v>
      </c>
      <c r="I1078" s="1">
        <v>-0.11</v>
      </c>
      <c r="J1078">
        <v>0</v>
      </c>
      <c r="K1078" s="1">
        <v>0</v>
      </c>
      <c r="L1078">
        <v>-320</v>
      </c>
      <c r="M1078" s="1">
        <v>-0.11</v>
      </c>
      <c r="N1078">
        <v>14790</v>
      </c>
      <c r="O1078" s="1">
        <v>29.58</v>
      </c>
    </row>
    <row r="1079" spans="1:15" x14ac:dyDescent="0.25">
      <c r="A1079">
        <v>539</v>
      </c>
      <c r="B1079" t="s">
        <v>1318</v>
      </c>
      <c r="C1079" s="2">
        <v>44393.438888888893</v>
      </c>
      <c r="D1079" t="s">
        <v>1319</v>
      </c>
      <c r="E1079">
        <v>296.52</v>
      </c>
      <c r="F1079">
        <v>1000</v>
      </c>
      <c r="G1079">
        <v>296520</v>
      </c>
      <c r="H1079">
        <v>-320</v>
      </c>
      <c r="I1079" s="1">
        <v>-0.11</v>
      </c>
      <c r="J1079">
        <v>0</v>
      </c>
      <c r="K1079" s="1">
        <v>0</v>
      </c>
      <c r="L1079">
        <v>-320</v>
      </c>
      <c r="M1079" s="1">
        <v>-0.11</v>
      </c>
      <c r="N1079">
        <v>14790</v>
      </c>
      <c r="O1079" s="1">
        <v>29.58</v>
      </c>
    </row>
    <row r="1080" spans="1:15" x14ac:dyDescent="0.25">
      <c r="A1080">
        <v>540</v>
      </c>
      <c r="B1080" t="s">
        <v>1316</v>
      </c>
      <c r="C1080" s="2">
        <v>44393.447916666657</v>
      </c>
      <c r="D1080" t="s">
        <v>1317</v>
      </c>
      <c r="E1080">
        <v>296.54000000000002</v>
      </c>
      <c r="F1080">
        <v>1000</v>
      </c>
      <c r="G1080">
        <v>296830</v>
      </c>
      <c r="H1080">
        <v>-290</v>
      </c>
      <c r="I1080" s="1">
        <v>-0.1</v>
      </c>
      <c r="J1080">
        <v>10</v>
      </c>
      <c r="K1080" s="1">
        <v>0</v>
      </c>
      <c r="L1080">
        <v>-290</v>
      </c>
      <c r="M1080" s="1">
        <v>-0.1</v>
      </c>
      <c r="N1080">
        <v>14500</v>
      </c>
      <c r="O1080" s="1">
        <v>29</v>
      </c>
    </row>
    <row r="1081" spans="1:15" x14ac:dyDescent="0.25">
      <c r="A1081">
        <v>540</v>
      </c>
      <c r="B1081" t="s">
        <v>1318</v>
      </c>
      <c r="C1081" s="2">
        <v>44393.447222222218</v>
      </c>
      <c r="D1081" t="s">
        <v>1319</v>
      </c>
      <c r="E1081">
        <v>296.83</v>
      </c>
      <c r="F1081">
        <v>1000</v>
      </c>
      <c r="G1081">
        <v>296830</v>
      </c>
      <c r="H1081">
        <v>-290</v>
      </c>
      <c r="I1081" s="1">
        <v>-0.1</v>
      </c>
      <c r="J1081">
        <v>10</v>
      </c>
      <c r="K1081" s="1">
        <v>0</v>
      </c>
      <c r="L1081">
        <v>-290</v>
      </c>
      <c r="M1081" s="1">
        <v>-0.1</v>
      </c>
      <c r="N1081">
        <v>14500</v>
      </c>
      <c r="O1081" s="1">
        <v>29</v>
      </c>
    </row>
    <row r="1082" spans="1:15" x14ac:dyDescent="0.25">
      <c r="A1082">
        <v>541</v>
      </c>
      <c r="B1082" t="s">
        <v>1316</v>
      </c>
      <c r="C1082" s="2">
        <v>44393.506944444453</v>
      </c>
      <c r="D1082" t="s">
        <v>1317</v>
      </c>
      <c r="E1082">
        <v>296.2</v>
      </c>
      <c r="F1082">
        <v>1000</v>
      </c>
      <c r="G1082">
        <v>296300</v>
      </c>
      <c r="H1082">
        <v>-100</v>
      </c>
      <c r="I1082" s="1">
        <v>-0.03</v>
      </c>
      <c r="J1082">
        <v>0</v>
      </c>
      <c r="K1082" s="1">
        <v>0</v>
      </c>
      <c r="L1082">
        <v>-110</v>
      </c>
      <c r="M1082" s="1">
        <v>-0.04</v>
      </c>
      <c r="N1082">
        <v>14400</v>
      </c>
      <c r="O1082" s="1">
        <v>28.8</v>
      </c>
    </row>
    <row r="1083" spans="1:15" x14ac:dyDescent="0.25">
      <c r="A1083">
        <v>541</v>
      </c>
      <c r="B1083" t="s">
        <v>1318</v>
      </c>
      <c r="C1083" s="2">
        <v>44393.506249999999</v>
      </c>
      <c r="D1083" t="s">
        <v>1319</v>
      </c>
      <c r="E1083">
        <v>296.3</v>
      </c>
      <c r="F1083">
        <v>1000</v>
      </c>
      <c r="G1083">
        <v>296300</v>
      </c>
      <c r="H1083">
        <v>-100</v>
      </c>
      <c r="I1083" s="1">
        <v>-0.03</v>
      </c>
      <c r="J1083">
        <v>0</v>
      </c>
      <c r="K1083" s="1">
        <v>0</v>
      </c>
      <c r="L1083">
        <v>-110</v>
      </c>
      <c r="M1083" s="1">
        <v>-0.04</v>
      </c>
      <c r="N1083">
        <v>14400</v>
      </c>
      <c r="O1083" s="1">
        <v>28.8</v>
      </c>
    </row>
    <row r="1084" spans="1:15" x14ac:dyDescent="0.25">
      <c r="A1084">
        <v>542</v>
      </c>
      <c r="B1084" t="s">
        <v>1316</v>
      </c>
      <c r="C1084" s="2">
        <v>44393.510416666657</v>
      </c>
      <c r="D1084" t="s">
        <v>1317</v>
      </c>
      <c r="E1084">
        <v>296.48</v>
      </c>
      <c r="F1084">
        <v>1000</v>
      </c>
      <c r="G1084">
        <v>296280</v>
      </c>
      <c r="H1084">
        <v>200</v>
      </c>
      <c r="I1084" s="1">
        <v>7.0000000000000007E-2</v>
      </c>
      <c r="J1084">
        <v>200</v>
      </c>
      <c r="K1084" s="1">
        <v>7.0000000000000007E-2</v>
      </c>
      <c r="L1084">
        <v>0</v>
      </c>
      <c r="M1084" s="1">
        <v>0</v>
      </c>
      <c r="N1084">
        <v>14600</v>
      </c>
      <c r="O1084" s="1">
        <v>29.2</v>
      </c>
    </row>
    <row r="1085" spans="1:15" x14ac:dyDescent="0.25">
      <c r="A1085">
        <v>542</v>
      </c>
      <c r="B1085" t="s">
        <v>1318</v>
      </c>
      <c r="C1085" s="2">
        <v>44393.509027777778</v>
      </c>
      <c r="D1085" t="s">
        <v>1319</v>
      </c>
      <c r="E1085">
        <v>296.27999999999997</v>
      </c>
      <c r="F1085">
        <v>1000</v>
      </c>
      <c r="G1085">
        <v>296280</v>
      </c>
      <c r="H1085">
        <v>200</v>
      </c>
      <c r="I1085" s="1">
        <v>7.0000000000000007E-2</v>
      </c>
      <c r="J1085">
        <v>200</v>
      </c>
      <c r="K1085" s="1">
        <v>7.0000000000000007E-2</v>
      </c>
      <c r="L1085">
        <v>0</v>
      </c>
      <c r="M1085" s="1">
        <v>0</v>
      </c>
      <c r="N1085">
        <v>14600</v>
      </c>
      <c r="O1085" s="1">
        <v>29.2</v>
      </c>
    </row>
    <row r="1086" spans="1:15" x14ac:dyDescent="0.25">
      <c r="A1086">
        <v>543</v>
      </c>
      <c r="B1086" t="s">
        <v>1316</v>
      </c>
      <c r="C1086" s="2">
        <v>44396.423611111109</v>
      </c>
      <c r="D1086" t="s">
        <v>1317</v>
      </c>
      <c r="E1086">
        <v>289.95999999999998</v>
      </c>
      <c r="F1086">
        <v>1000</v>
      </c>
      <c r="G1086">
        <v>290080</v>
      </c>
      <c r="H1086">
        <v>-120</v>
      </c>
      <c r="I1086" s="1">
        <v>-0.04</v>
      </c>
      <c r="J1086">
        <v>0</v>
      </c>
      <c r="K1086" s="1">
        <v>0</v>
      </c>
      <c r="L1086">
        <v>-120</v>
      </c>
      <c r="M1086" s="1">
        <v>-0.04</v>
      </c>
      <c r="N1086">
        <v>14480</v>
      </c>
      <c r="O1086" s="1">
        <v>28.96</v>
      </c>
    </row>
    <row r="1087" spans="1:15" x14ac:dyDescent="0.25">
      <c r="A1087">
        <v>543</v>
      </c>
      <c r="B1087" t="s">
        <v>1318</v>
      </c>
      <c r="C1087" s="2">
        <v>44396.42291666667</v>
      </c>
      <c r="D1087" t="s">
        <v>1319</v>
      </c>
      <c r="E1087">
        <v>290.08</v>
      </c>
      <c r="F1087">
        <v>1000</v>
      </c>
      <c r="G1087">
        <v>290080</v>
      </c>
      <c r="H1087">
        <v>-120</v>
      </c>
      <c r="I1087" s="1">
        <v>-0.04</v>
      </c>
      <c r="J1087">
        <v>0</v>
      </c>
      <c r="K1087" s="1">
        <v>0</v>
      </c>
      <c r="L1087">
        <v>-120</v>
      </c>
      <c r="M1087" s="1">
        <v>-0.04</v>
      </c>
      <c r="N1087">
        <v>14480</v>
      </c>
      <c r="O1087" s="1">
        <v>28.96</v>
      </c>
    </row>
    <row r="1088" spans="1:15" x14ac:dyDescent="0.25">
      <c r="A1088">
        <v>544</v>
      </c>
      <c r="B1088" t="s">
        <v>1316</v>
      </c>
      <c r="C1088" s="2">
        <v>44396.431250000001</v>
      </c>
      <c r="D1088" t="s">
        <v>1317</v>
      </c>
      <c r="E1088">
        <v>291.69</v>
      </c>
      <c r="F1088">
        <v>1000</v>
      </c>
      <c r="G1088">
        <v>291380</v>
      </c>
      <c r="H1088">
        <v>310</v>
      </c>
      <c r="I1088" s="1">
        <v>0.11</v>
      </c>
      <c r="J1088">
        <v>310</v>
      </c>
      <c r="K1088" s="1">
        <v>0.11</v>
      </c>
      <c r="L1088">
        <v>0</v>
      </c>
      <c r="M1088" s="1">
        <v>0</v>
      </c>
      <c r="N1088">
        <v>14790</v>
      </c>
      <c r="O1088" s="1">
        <v>29.58</v>
      </c>
    </row>
    <row r="1089" spans="1:15" x14ac:dyDescent="0.25">
      <c r="A1089">
        <v>544</v>
      </c>
      <c r="B1089" t="s">
        <v>1318</v>
      </c>
      <c r="C1089" s="2">
        <v>44396.430555555547</v>
      </c>
      <c r="D1089" t="s">
        <v>1319</v>
      </c>
      <c r="E1089">
        <v>291.38</v>
      </c>
      <c r="F1089">
        <v>1000</v>
      </c>
      <c r="G1089">
        <v>291380</v>
      </c>
      <c r="H1089">
        <v>310</v>
      </c>
      <c r="I1089" s="1">
        <v>0.11</v>
      </c>
      <c r="J1089">
        <v>310</v>
      </c>
      <c r="K1089" s="1">
        <v>0.11</v>
      </c>
      <c r="L1089">
        <v>0</v>
      </c>
      <c r="M1089" s="1">
        <v>0</v>
      </c>
      <c r="N1089">
        <v>14790</v>
      </c>
      <c r="O1089" s="1">
        <v>29.58</v>
      </c>
    </row>
    <row r="1090" spans="1:15" x14ac:dyDescent="0.25">
      <c r="A1090">
        <v>545</v>
      </c>
      <c r="B1090" t="s">
        <v>1316</v>
      </c>
      <c r="C1090" s="2">
        <v>44397.418055555558</v>
      </c>
      <c r="D1090" t="s">
        <v>1317</v>
      </c>
      <c r="E1090">
        <v>292.86</v>
      </c>
      <c r="F1090">
        <v>1000</v>
      </c>
      <c r="G1090">
        <v>293280</v>
      </c>
      <c r="H1090">
        <v>-420</v>
      </c>
      <c r="I1090" s="1">
        <v>-0.14000000000000001</v>
      </c>
      <c r="J1090">
        <v>40</v>
      </c>
      <c r="K1090" s="1">
        <v>0.01</v>
      </c>
      <c r="L1090">
        <v>-420</v>
      </c>
      <c r="M1090" s="1">
        <v>-0.14000000000000001</v>
      </c>
      <c r="N1090">
        <v>14370</v>
      </c>
      <c r="O1090" s="1">
        <v>28.74</v>
      </c>
    </row>
    <row r="1091" spans="1:15" x14ac:dyDescent="0.25">
      <c r="A1091">
        <v>545</v>
      </c>
      <c r="B1091" t="s">
        <v>1318</v>
      </c>
      <c r="C1091" s="2">
        <v>44397.416666666657</v>
      </c>
      <c r="D1091" t="s">
        <v>1319</v>
      </c>
      <c r="E1091">
        <v>293.27999999999997</v>
      </c>
      <c r="F1091">
        <v>1000</v>
      </c>
      <c r="G1091">
        <v>293280</v>
      </c>
      <c r="H1091">
        <v>-420</v>
      </c>
      <c r="I1091" s="1">
        <v>-0.14000000000000001</v>
      </c>
      <c r="J1091">
        <v>40</v>
      </c>
      <c r="K1091" s="1">
        <v>0.01</v>
      </c>
      <c r="L1091">
        <v>-420</v>
      </c>
      <c r="M1091" s="1">
        <v>-0.14000000000000001</v>
      </c>
      <c r="N1091">
        <v>14370</v>
      </c>
      <c r="O1091" s="1">
        <v>28.74</v>
      </c>
    </row>
    <row r="1092" spans="1:15" x14ac:dyDescent="0.25">
      <c r="A1092">
        <v>546</v>
      </c>
      <c r="B1092" t="s">
        <v>1316</v>
      </c>
      <c r="C1092" s="2">
        <v>44397.430555555547</v>
      </c>
      <c r="D1092" t="s">
        <v>1317</v>
      </c>
      <c r="E1092">
        <v>293.49</v>
      </c>
      <c r="F1092">
        <v>1000</v>
      </c>
      <c r="G1092">
        <v>293000</v>
      </c>
      <c r="H1092">
        <v>490</v>
      </c>
      <c r="I1092" s="1">
        <v>0.17</v>
      </c>
      <c r="J1092">
        <v>490</v>
      </c>
      <c r="K1092" s="1">
        <v>0.17</v>
      </c>
      <c r="L1092">
        <v>0</v>
      </c>
      <c r="M1092" s="1">
        <v>0</v>
      </c>
      <c r="N1092">
        <v>14860</v>
      </c>
      <c r="O1092" s="1">
        <v>29.72</v>
      </c>
    </row>
    <row r="1093" spans="1:15" x14ac:dyDescent="0.25">
      <c r="A1093">
        <v>546</v>
      </c>
      <c r="B1093" t="s">
        <v>1318</v>
      </c>
      <c r="C1093" s="2">
        <v>44397.429861111108</v>
      </c>
      <c r="D1093" t="s">
        <v>1319</v>
      </c>
      <c r="E1093">
        <v>293</v>
      </c>
      <c r="F1093">
        <v>1000</v>
      </c>
      <c r="G1093">
        <v>293000</v>
      </c>
      <c r="H1093">
        <v>490</v>
      </c>
      <c r="I1093" s="1">
        <v>0.17</v>
      </c>
      <c r="J1093">
        <v>490</v>
      </c>
      <c r="K1093" s="1">
        <v>0.17</v>
      </c>
      <c r="L1093">
        <v>0</v>
      </c>
      <c r="M1093" s="1">
        <v>0</v>
      </c>
      <c r="N1093">
        <v>14860</v>
      </c>
      <c r="O1093" s="1">
        <v>29.72</v>
      </c>
    </row>
    <row r="1094" spans="1:15" x14ac:dyDescent="0.25">
      <c r="A1094">
        <v>547</v>
      </c>
      <c r="B1094" t="s">
        <v>1316</v>
      </c>
      <c r="C1094" s="2">
        <v>44397.44027777778</v>
      </c>
      <c r="D1094" t="s">
        <v>1317</v>
      </c>
      <c r="E1094">
        <v>293.48</v>
      </c>
      <c r="F1094">
        <v>1000</v>
      </c>
      <c r="G1094">
        <v>293250</v>
      </c>
      <c r="H1094">
        <v>230</v>
      </c>
      <c r="I1094" s="1">
        <v>0.08</v>
      </c>
      <c r="J1094">
        <v>300</v>
      </c>
      <c r="K1094" s="1">
        <v>0.1</v>
      </c>
      <c r="L1094">
        <v>0</v>
      </c>
      <c r="M1094" s="1">
        <v>0</v>
      </c>
      <c r="N1094">
        <v>15090</v>
      </c>
      <c r="O1094" s="1">
        <v>30.18</v>
      </c>
    </row>
    <row r="1095" spans="1:15" x14ac:dyDescent="0.25">
      <c r="A1095">
        <v>547</v>
      </c>
      <c r="B1095" t="s">
        <v>1318</v>
      </c>
      <c r="C1095" s="2">
        <v>44397.439583333333</v>
      </c>
      <c r="D1095" t="s">
        <v>1319</v>
      </c>
      <c r="E1095">
        <v>293.25</v>
      </c>
      <c r="F1095">
        <v>1000</v>
      </c>
      <c r="G1095">
        <v>293250</v>
      </c>
      <c r="H1095">
        <v>230</v>
      </c>
      <c r="I1095" s="1">
        <v>0.08</v>
      </c>
      <c r="J1095">
        <v>300</v>
      </c>
      <c r="K1095" s="1">
        <v>0.1</v>
      </c>
      <c r="L1095">
        <v>0</v>
      </c>
      <c r="M1095" s="1">
        <v>0</v>
      </c>
      <c r="N1095">
        <v>15090</v>
      </c>
      <c r="O1095" s="1">
        <v>30.18</v>
      </c>
    </row>
    <row r="1096" spans="1:15" x14ac:dyDescent="0.25">
      <c r="A1096">
        <v>548</v>
      </c>
      <c r="B1096" t="s">
        <v>1316</v>
      </c>
      <c r="C1096" s="2">
        <v>44398.493055555547</v>
      </c>
      <c r="D1096" t="s">
        <v>1317</v>
      </c>
      <c r="E1096">
        <v>299.16000000000003</v>
      </c>
      <c r="F1096">
        <v>1000</v>
      </c>
      <c r="G1096">
        <v>298960</v>
      </c>
      <c r="H1096">
        <v>200</v>
      </c>
      <c r="I1096" s="1">
        <v>7.0000000000000007E-2</v>
      </c>
      <c r="J1096">
        <v>200</v>
      </c>
      <c r="K1096" s="1">
        <v>7.0000000000000007E-2</v>
      </c>
      <c r="L1096">
        <v>-20</v>
      </c>
      <c r="M1096" s="1">
        <v>-0.01</v>
      </c>
      <c r="N1096">
        <v>15290</v>
      </c>
      <c r="O1096" s="1">
        <v>30.58</v>
      </c>
    </row>
    <row r="1097" spans="1:15" x14ac:dyDescent="0.25">
      <c r="A1097">
        <v>548</v>
      </c>
      <c r="B1097" t="s">
        <v>1318</v>
      </c>
      <c r="C1097" s="2">
        <v>44398.490277777782</v>
      </c>
      <c r="D1097" t="s">
        <v>1319</v>
      </c>
      <c r="E1097">
        <v>298.95999999999998</v>
      </c>
      <c r="F1097">
        <v>1000</v>
      </c>
      <c r="G1097">
        <v>298960</v>
      </c>
      <c r="H1097">
        <v>200</v>
      </c>
      <c r="I1097" s="1">
        <v>7.0000000000000007E-2</v>
      </c>
      <c r="J1097">
        <v>200</v>
      </c>
      <c r="K1097" s="1">
        <v>7.0000000000000007E-2</v>
      </c>
      <c r="L1097">
        <v>-20</v>
      </c>
      <c r="M1097" s="1">
        <v>-0.01</v>
      </c>
      <c r="N1097">
        <v>15290</v>
      </c>
      <c r="O1097" s="1">
        <v>30.58</v>
      </c>
    </row>
    <row r="1098" spans="1:15" x14ac:dyDescent="0.25">
      <c r="A1098">
        <v>549</v>
      </c>
      <c r="B1098" t="s">
        <v>1316</v>
      </c>
      <c r="C1098" s="2">
        <v>44398.498611111107</v>
      </c>
      <c r="D1098" t="s">
        <v>1317</v>
      </c>
      <c r="E1098">
        <v>299.41000000000003</v>
      </c>
      <c r="F1098">
        <v>1000</v>
      </c>
      <c r="G1098">
        <v>299210</v>
      </c>
      <c r="H1098">
        <v>200</v>
      </c>
      <c r="I1098" s="1">
        <v>7.0000000000000007E-2</v>
      </c>
      <c r="J1098">
        <v>200</v>
      </c>
      <c r="K1098" s="1">
        <v>7.0000000000000007E-2</v>
      </c>
      <c r="L1098">
        <v>-40</v>
      </c>
      <c r="M1098" s="1">
        <v>-0.01</v>
      </c>
      <c r="N1098">
        <v>15490</v>
      </c>
      <c r="O1098" s="1">
        <v>30.98</v>
      </c>
    </row>
    <row r="1099" spans="1:15" x14ac:dyDescent="0.25">
      <c r="A1099">
        <v>549</v>
      </c>
      <c r="B1099" t="s">
        <v>1318</v>
      </c>
      <c r="C1099" s="2">
        <v>44398.495833333327</v>
      </c>
      <c r="D1099" t="s">
        <v>1319</v>
      </c>
      <c r="E1099">
        <v>299.20999999999998</v>
      </c>
      <c r="F1099">
        <v>1000</v>
      </c>
      <c r="G1099">
        <v>299210</v>
      </c>
      <c r="H1099">
        <v>200</v>
      </c>
      <c r="I1099" s="1">
        <v>7.0000000000000007E-2</v>
      </c>
      <c r="J1099">
        <v>200</v>
      </c>
      <c r="K1099" s="1">
        <v>7.0000000000000007E-2</v>
      </c>
      <c r="L1099">
        <v>-40</v>
      </c>
      <c r="M1099" s="1">
        <v>-0.01</v>
      </c>
      <c r="N1099">
        <v>15490</v>
      </c>
      <c r="O1099" s="1">
        <v>30.98</v>
      </c>
    </row>
    <row r="1100" spans="1:15" x14ac:dyDescent="0.25">
      <c r="A1100">
        <v>550</v>
      </c>
      <c r="B1100" t="s">
        <v>1316</v>
      </c>
      <c r="C1100" s="2">
        <v>44398.535416666673</v>
      </c>
      <c r="D1100" t="s">
        <v>1317</v>
      </c>
      <c r="E1100">
        <v>299.11</v>
      </c>
      <c r="F1100">
        <v>1000</v>
      </c>
      <c r="G1100">
        <v>298910</v>
      </c>
      <c r="H1100">
        <v>200</v>
      </c>
      <c r="I1100" s="1">
        <v>7.0000000000000007E-2</v>
      </c>
      <c r="J1100">
        <v>200</v>
      </c>
      <c r="K1100" s="1">
        <v>7.0000000000000007E-2</v>
      </c>
      <c r="L1100">
        <v>-80</v>
      </c>
      <c r="M1100" s="1">
        <v>-0.03</v>
      </c>
      <c r="N1100">
        <v>15690</v>
      </c>
      <c r="O1100" s="1">
        <v>31.38</v>
      </c>
    </row>
    <row r="1101" spans="1:15" x14ac:dyDescent="0.25">
      <c r="A1101">
        <v>550</v>
      </c>
      <c r="B1101" t="s">
        <v>1318</v>
      </c>
      <c r="C1101" s="2">
        <v>44398.531944444447</v>
      </c>
      <c r="D1101" t="s">
        <v>1319</v>
      </c>
      <c r="E1101">
        <v>298.91000000000003</v>
      </c>
      <c r="F1101">
        <v>1000</v>
      </c>
      <c r="G1101">
        <v>298910</v>
      </c>
      <c r="H1101">
        <v>200</v>
      </c>
      <c r="I1101" s="1">
        <v>7.0000000000000007E-2</v>
      </c>
      <c r="J1101">
        <v>200</v>
      </c>
      <c r="K1101" s="1">
        <v>7.0000000000000007E-2</v>
      </c>
      <c r="L1101">
        <v>-80</v>
      </c>
      <c r="M1101" s="1">
        <v>-0.03</v>
      </c>
      <c r="N1101">
        <v>15690</v>
      </c>
      <c r="O1101" s="1">
        <v>31.38</v>
      </c>
    </row>
    <row r="1102" spans="1:15" x14ac:dyDescent="0.25">
      <c r="A1102">
        <v>551</v>
      </c>
      <c r="B1102" t="s">
        <v>1316</v>
      </c>
      <c r="C1102" s="2">
        <v>44399.418055555558</v>
      </c>
      <c r="D1102" t="s">
        <v>1317</v>
      </c>
      <c r="E1102">
        <v>304.02</v>
      </c>
      <c r="F1102">
        <v>1000</v>
      </c>
      <c r="G1102">
        <v>303770</v>
      </c>
      <c r="H1102">
        <v>250</v>
      </c>
      <c r="I1102" s="1">
        <v>0.08</v>
      </c>
      <c r="J1102">
        <v>250</v>
      </c>
      <c r="K1102" s="1">
        <v>0.08</v>
      </c>
      <c r="L1102">
        <v>0</v>
      </c>
      <c r="M1102" s="1">
        <v>0</v>
      </c>
      <c r="N1102">
        <v>15940</v>
      </c>
      <c r="O1102" s="1">
        <v>31.88</v>
      </c>
    </row>
    <row r="1103" spans="1:15" x14ac:dyDescent="0.25">
      <c r="A1103">
        <v>551</v>
      </c>
      <c r="B1103" t="s">
        <v>1318</v>
      </c>
      <c r="C1103" s="2">
        <v>44399.417361111111</v>
      </c>
      <c r="D1103" t="s">
        <v>1319</v>
      </c>
      <c r="E1103">
        <v>303.77</v>
      </c>
      <c r="F1103">
        <v>1000</v>
      </c>
      <c r="G1103">
        <v>303770</v>
      </c>
      <c r="H1103">
        <v>250</v>
      </c>
      <c r="I1103" s="1">
        <v>0.08</v>
      </c>
      <c r="J1103">
        <v>250</v>
      </c>
      <c r="K1103" s="1">
        <v>0.08</v>
      </c>
      <c r="L1103">
        <v>0</v>
      </c>
      <c r="M1103" s="1">
        <v>0</v>
      </c>
      <c r="N1103">
        <v>15940</v>
      </c>
      <c r="O1103" s="1">
        <v>31.88</v>
      </c>
    </row>
    <row r="1104" spans="1:15" x14ac:dyDescent="0.25">
      <c r="A1104">
        <v>552</v>
      </c>
      <c r="B1104" t="s">
        <v>1316</v>
      </c>
      <c r="C1104" s="2">
        <v>44399.427083333343</v>
      </c>
      <c r="D1104" t="s">
        <v>1317</v>
      </c>
      <c r="E1104">
        <v>303.98</v>
      </c>
      <c r="F1104">
        <v>1000</v>
      </c>
      <c r="G1104">
        <v>303750</v>
      </c>
      <c r="H1104">
        <v>230</v>
      </c>
      <c r="I1104" s="1">
        <v>0.08</v>
      </c>
      <c r="J1104">
        <v>230</v>
      </c>
      <c r="K1104" s="1">
        <v>0.08</v>
      </c>
      <c r="L1104">
        <v>0</v>
      </c>
      <c r="M1104" s="1">
        <v>0</v>
      </c>
      <c r="N1104">
        <v>16170</v>
      </c>
      <c r="O1104" s="1">
        <v>32.340000000000003</v>
      </c>
    </row>
    <row r="1105" spans="1:15" x14ac:dyDescent="0.25">
      <c r="A1105">
        <v>552</v>
      </c>
      <c r="B1105" t="s">
        <v>1318</v>
      </c>
      <c r="C1105" s="2">
        <v>44399.425694444442</v>
      </c>
      <c r="D1105" t="s">
        <v>1319</v>
      </c>
      <c r="E1105">
        <v>303.75</v>
      </c>
      <c r="F1105">
        <v>1000</v>
      </c>
      <c r="G1105">
        <v>303750</v>
      </c>
      <c r="H1105">
        <v>230</v>
      </c>
      <c r="I1105" s="1">
        <v>0.08</v>
      </c>
      <c r="J1105">
        <v>230</v>
      </c>
      <c r="K1105" s="1">
        <v>0.08</v>
      </c>
      <c r="L1105">
        <v>0</v>
      </c>
      <c r="M1105" s="1">
        <v>0</v>
      </c>
      <c r="N1105">
        <v>16170</v>
      </c>
      <c r="O1105" s="1">
        <v>32.340000000000003</v>
      </c>
    </row>
    <row r="1106" spans="1:15" x14ac:dyDescent="0.25">
      <c r="A1106">
        <v>553</v>
      </c>
      <c r="B1106" t="s">
        <v>1316</v>
      </c>
      <c r="C1106" s="2">
        <v>44399.643750000003</v>
      </c>
      <c r="D1106" t="s">
        <v>1320</v>
      </c>
      <c r="E1106">
        <v>303.5</v>
      </c>
      <c r="F1106">
        <v>1000</v>
      </c>
      <c r="G1106">
        <v>303410</v>
      </c>
      <c r="H1106">
        <v>90</v>
      </c>
      <c r="I1106" s="1">
        <v>0.03</v>
      </c>
      <c r="J1106">
        <v>120</v>
      </c>
      <c r="K1106" s="1">
        <v>0.04</v>
      </c>
      <c r="L1106">
        <v>-50</v>
      </c>
      <c r="M1106" s="1">
        <v>-0.02</v>
      </c>
      <c r="N1106">
        <v>16260</v>
      </c>
      <c r="O1106" s="1">
        <v>32.520000000000003</v>
      </c>
    </row>
    <row r="1107" spans="1:15" x14ac:dyDescent="0.25">
      <c r="A1107">
        <v>553</v>
      </c>
      <c r="B1107" t="s">
        <v>1318</v>
      </c>
      <c r="C1107" s="2">
        <v>44399.63958333333</v>
      </c>
      <c r="D1107" t="s">
        <v>1319</v>
      </c>
      <c r="E1107">
        <v>303.41000000000003</v>
      </c>
      <c r="F1107">
        <v>1000</v>
      </c>
      <c r="G1107">
        <v>303410</v>
      </c>
      <c r="H1107">
        <v>90</v>
      </c>
      <c r="I1107" s="1">
        <v>0.03</v>
      </c>
      <c r="J1107">
        <v>120</v>
      </c>
      <c r="K1107" s="1">
        <v>0.04</v>
      </c>
      <c r="L1107">
        <v>-50</v>
      </c>
      <c r="M1107" s="1">
        <v>-0.02</v>
      </c>
      <c r="N1107">
        <v>16260</v>
      </c>
      <c r="O1107" s="1">
        <v>32.520000000000003</v>
      </c>
    </row>
    <row r="1108" spans="1:15" x14ac:dyDescent="0.25">
      <c r="A1108">
        <v>554</v>
      </c>
      <c r="B1108" t="s">
        <v>1316</v>
      </c>
      <c r="C1108" s="2">
        <v>44400.418055555558</v>
      </c>
      <c r="D1108" t="s">
        <v>1317</v>
      </c>
      <c r="E1108">
        <v>306.20999999999998</v>
      </c>
      <c r="F1108">
        <v>1000</v>
      </c>
      <c r="G1108">
        <v>306360</v>
      </c>
      <c r="H1108">
        <v>-150</v>
      </c>
      <c r="I1108" s="1">
        <v>-0.05</v>
      </c>
      <c r="J1108">
        <v>0</v>
      </c>
      <c r="K1108" s="1">
        <v>0</v>
      </c>
      <c r="L1108">
        <v>-150</v>
      </c>
      <c r="M1108" s="1">
        <v>-0.05</v>
      </c>
      <c r="N1108">
        <v>16110</v>
      </c>
      <c r="O1108" s="1">
        <v>32.22</v>
      </c>
    </row>
    <row r="1109" spans="1:15" x14ac:dyDescent="0.25">
      <c r="A1109">
        <v>554</v>
      </c>
      <c r="B1109" t="s">
        <v>1318</v>
      </c>
      <c r="C1109" s="2">
        <v>44400.416666666657</v>
      </c>
      <c r="D1109" t="s">
        <v>1319</v>
      </c>
      <c r="E1109">
        <v>306.36</v>
      </c>
      <c r="F1109">
        <v>1000</v>
      </c>
      <c r="G1109">
        <v>306360</v>
      </c>
      <c r="H1109">
        <v>-150</v>
      </c>
      <c r="I1109" s="1">
        <v>-0.05</v>
      </c>
      <c r="J1109">
        <v>0</v>
      </c>
      <c r="K1109" s="1">
        <v>0</v>
      </c>
      <c r="L1109">
        <v>-150</v>
      </c>
      <c r="M1109" s="1">
        <v>-0.05</v>
      </c>
      <c r="N1109">
        <v>16110</v>
      </c>
      <c r="O1109" s="1">
        <v>32.22</v>
      </c>
    </row>
    <row r="1110" spans="1:15" x14ac:dyDescent="0.25">
      <c r="A1110">
        <v>555</v>
      </c>
      <c r="B1110" t="s">
        <v>1316</v>
      </c>
      <c r="C1110" s="2">
        <v>44400.4375</v>
      </c>
      <c r="D1110" t="s">
        <v>1317</v>
      </c>
      <c r="E1110">
        <v>306.45999999999998</v>
      </c>
      <c r="F1110">
        <v>1000</v>
      </c>
      <c r="G1110">
        <v>306230</v>
      </c>
      <c r="H1110">
        <v>230</v>
      </c>
      <c r="I1110" s="1">
        <v>0.08</v>
      </c>
      <c r="J1110">
        <v>230</v>
      </c>
      <c r="K1110" s="1">
        <v>0.08</v>
      </c>
      <c r="L1110">
        <v>0</v>
      </c>
      <c r="M1110" s="1">
        <v>0</v>
      </c>
      <c r="N1110">
        <v>16340</v>
      </c>
      <c r="O1110" s="1">
        <v>32.68</v>
      </c>
    </row>
    <row r="1111" spans="1:15" x14ac:dyDescent="0.25">
      <c r="A1111">
        <v>555</v>
      </c>
      <c r="B1111" t="s">
        <v>1318</v>
      </c>
      <c r="C1111" s="2">
        <v>44400.436111111107</v>
      </c>
      <c r="D1111" t="s">
        <v>1319</v>
      </c>
      <c r="E1111">
        <v>306.23</v>
      </c>
      <c r="F1111">
        <v>1000</v>
      </c>
      <c r="G1111">
        <v>306230</v>
      </c>
      <c r="H1111">
        <v>230</v>
      </c>
      <c r="I1111" s="1">
        <v>0.08</v>
      </c>
      <c r="J1111">
        <v>230</v>
      </c>
      <c r="K1111" s="1">
        <v>0.08</v>
      </c>
      <c r="L1111">
        <v>0</v>
      </c>
      <c r="M1111" s="1">
        <v>0</v>
      </c>
      <c r="N1111">
        <v>16340</v>
      </c>
      <c r="O1111" s="1">
        <v>32.68</v>
      </c>
    </row>
    <row r="1112" spans="1:15" x14ac:dyDescent="0.25">
      <c r="A1112">
        <v>556</v>
      </c>
      <c r="B1112" t="s">
        <v>1316</v>
      </c>
      <c r="C1112" s="2">
        <v>44403.4375</v>
      </c>
      <c r="D1112" t="s">
        <v>1317</v>
      </c>
      <c r="E1112">
        <v>306.95999999999998</v>
      </c>
      <c r="F1112">
        <v>1000</v>
      </c>
      <c r="G1112">
        <v>307150</v>
      </c>
      <c r="H1112">
        <v>-190</v>
      </c>
      <c r="I1112" s="1">
        <v>-0.06</v>
      </c>
      <c r="J1112">
        <v>0</v>
      </c>
      <c r="K1112" s="1">
        <v>0</v>
      </c>
      <c r="L1112">
        <v>-230</v>
      </c>
      <c r="M1112" s="1">
        <v>-7.0000000000000007E-2</v>
      </c>
      <c r="N1112">
        <v>16150</v>
      </c>
      <c r="O1112" s="1">
        <v>32.299999999999997</v>
      </c>
    </row>
    <row r="1113" spans="1:15" x14ac:dyDescent="0.25">
      <c r="A1113">
        <v>556</v>
      </c>
      <c r="B1113" t="s">
        <v>1318</v>
      </c>
      <c r="C1113" s="2">
        <v>44403.436805555553</v>
      </c>
      <c r="D1113" t="s">
        <v>1319</v>
      </c>
      <c r="E1113">
        <v>307.14999999999998</v>
      </c>
      <c r="F1113">
        <v>1000</v>
      </c>
      <c r="G1113">
        <v>307150</v>
      </c>
      <c r="H1113">
        <v>-190</v>
      </c>
      <c r="I1113" s="1">
        <v>-0.06</v>
      </c>
      <c r="J1113">
        <v>0</v>
      </c>
      <c r="K1113" s="1">
        <v>0</v>
      </c>
      <c r="L1113">
        <v>-230</v>
      </c>
      <c r="M1113" s="1">
        <v>-7.0000000000000007E-2</v>
      </c>
      <c r="N1113">
        <v>16150</v>
      </c>
      <c r="O1113" s="1">
        <v>32.299999999999997</v>
      </c>
    </row>
    <row r="1114" spans="1:15" x14ac:dyDescent="0.25">
      <c r="A1114">
        <v>557</v>
      </c>
      <c r="B1114" t="s">
        <v>1316</v>
      </c>
      <c r="C1114" s="2">
        <v>44403.439583333333</v>
      </c>
      <c r="D1114" t="s">
        <v>1317</v>
      </c>
      <c r="E1114">
        <v>307.12</v>
      </c>
      <c r="F1114">
        <v>1000</v>
      </c>
      <c r="G1114">
        <v>306890</v>
      </c>
      <c r="H1114">
        <v>230</v>
      </c>
      <c r="I1114" s="1">
        <v>7.0000000000000007E-2</v>
      </c>
      <c r="J1114">
        <v>230</v>
      </c>
      <c r="K1114" s="1">
        <v>7.0000000000000007E-2</v>
      </c>
      <c r="L1114">
        <v>-10</v>
      </c>
      <c r="M1114" s="1">
        <v>0</v>
      </c>
      <c r="N1114">
        <v>16380</v>
      </c>
      <c r="O1114" s="1">
        <v>32.76</v>
      </c>
    </row>
    <row r="1115" spans="1:15" x14ac:dyDescent="0.25">
      <c r="A1115">
        <v>557</v>
      </c>
      <c r="B1115" t="s">
        <v>1318</v>
      </c>
      <c r="C1115" s="2">
        <v>44403.438888888893</v>
      </c>
      <c r="D1115" t="s">
        <v>1319</v>
      </c>
      <c r="E1115">
        <v>306.89</v>
      </c>
      <c r="F1115">
        <v>1000</v>
      </c>
      <c r="G1115">
        <v>306890</v>
      </c>
      <c r="H1115">
        <v>230</v>
      </c>
      <c r="I1115" s="1">
        <v>7.0000000000000007E-2</v>
      </c>
      <c r="J1115">
        <v>230</v>
      </c>
      <c r="K1115" s="1">
        <v>7.0000000000000007E-2</v>
      </c>
      <c r="L1115">
        <v>-10</v>
      </c>
      <c r="M1115" s="1">
        <v>0</v>
      </c>
      <c r="N1115">
        <v>16380</v>
      </c>
      <c r="O1115" s="1">
        <v>32.76</v>
      </c>
    </row>
    <row r="1116" spans="1:15" x14ac:dyDescent="0.25">
      <c r="A1116">
        <v>558</v>
      </c>
      <c r="B1116" t="s">
        <v>1316</v>
      </c>
      <c r="C1116" s="2">
        <v>44403.472222222219</v>
      </c>
      <c r="D1116" t="s">
        <v>1317</v>
      </c>
      <c r="E1116">
        <v>307.07</v>
      </c>
      <c r="F1116">
        <v>1000</v>
      </c>
      <c r="G1116">
        <v>307170</v>
      </c>
      <c r="H1116">
        <v>-100</v>
      </c>
      <c r="I1116" s="1">
        <v>-0.03</v>
      </c>
      <c r="J1116">
        <v>80</v>
      </c>
      <c r="K1116" s="1">
        <v>0.03</v>
      </c>
      <c r="L1116">
        <v>-100</v>
      </c>
      <c r="M1116" s="1">
        <v>-0.03</v>
      </c>
      <c r="N1116">
        <v>16280</v>
      </c>
      <c r="O1116" s="1">
        <v>32.56</v>
      </c>
    </row>
    <row r="1117" spans="1:15" x14ac:dyDescent="0.25">
      <c r="A1117">
        <v>558</v>
      </c>
      <c r="B1117" t="s">
        <v>1318</v>
      </c>
      <c r="C1117" s="2">
        <v>44403.47152777778</v>
      </c>
      <c r="D1117" t="s">
        <v>1319</v>
      </c>
      <c r="E1117">
        <v>307.17</v>
      </c>
      <c r="F1117">
        <v>1000</v>
      </c>
      <c r="G1117">
        <v>307170</v>
      </c>
      <c r="H1117">
        <v>-100</v>
      </c>
      <c r="I1117" s="1">
        <v>-0.03</v>
      </c>
      <c r="J1117">
        <v>80</v>
      </c>
      <c r="K1117" s="1">
        <v>0.03</v>
      </c>
      <c r="L1117">
        <v>-100</v>
      </c>
      <c r="M1117" s="1">
        <v>-0.03</v>
      </c>
      <c r="N1117">
        <v>16280</v>
      </c>
      <c r="O1117" s="1">
        <v>32.56</v>
      </c>
    </row>
    <row r="1118" spans="1:15" x14ac:dyDescent="0.25">
      <c r="A1118">
        <v>559</v>
      </c>
      <c r="B1118" t="s">
        <v>1316</v>
      </c>
      <c r="C1118" s="2">
        <v>44403.622916666667</v>
      </c>
      <c r="D1118" t="s">
        <v>1317</v>
      </c>
      <c r="E1118">
        <v>307.10000000000002</v>
      </c>
      <c r="F1118">
        <v>1000</v>
      </c>
      <c r="G1118">
        <v>307200</v>
      </c>
      <c r="H1118">
        <v>-100</v>
      </c>
      <c r="I1118" s="1">
        <v>-0.03</v>
      </c>
      <c r="J1118">
        <v>0</v>
      </c>
      <c r="K1118" s="1">
        <v>0</v>
      </c>
      <c r="L1118">
        <v>-100</v>
      </c>
      <c r="M1118" s="1">
        <v>-0.03</v>
      </c>
      <c r="N1118">
        <v>16180</v>
      </c>
      <c r="O1118" s="1">
        <v>32.36</v>
      </c>
    </row>
    <row r="1119" spans="1:15" x14ac:dyDescent="0.25">
      <c r="A1119">
        <v>559</v>
      </c>
      <c r="B1119" t="s">
        <v>1318</v>
      </c>
      <c r="C1119" s="2">
        <v>44403.62222222222</v>
      </c>
      <c r="D1119" t="s">
        <v>1319</v>
      </c>
      <c r="E1119">
        <v>307.2</v>
      </c>
      <c r="F1119">
        <v>1000</v>
      </c>
      <c r="G1119">
        <v>307200</v>
      </c>
      <c r="H1119">
        <v>-100</v>
      </c>
      <c r="I1119" s="1">
        <v>-0.03</v>
      </c>
      <c r="J1119">
        <v>0</v>
      </c>
      <c r="K1119" s="1">
        <v>0</v>
      </c>
      <c r="L1119">
        <v>-100</v>
      </c>
      <c r="M1119" s="1">
        <v>-0.03</v>
      </c>
      <c r="N1119">
        <v>16180</v>
      </c>
      <c r="O1119" s="1">
        <v>32.36</v>
      </c>
    </row>
    <row r="1120" spans="1:15" x14ac:dyDescent="0.25">
      <c r="A1120">
        <v>560</v>
      </c>
      <c r="B1120" t="s">
        <v>1316</v>
      </c>
      <c r="C1120" s="2">
        <v>44403.630555555559</v>
      </c>
      <c r="D1120" t="s">
        <v>1317</v>
      </c>
      <c r="E1120">
        <v>306.99</v>
      </c>
      <c r="F1120">
        <v>1000</v>
      </c>
      <c r="G1120">
        <v>307090</v>
      </c>
      <c r="H1120">
        <v>-100</v>
      </c>
      <c r="I1120" s="1">
        <v>-0.03</v>
      </c>
      <c r="J1120">
        <v>50</v>
      </c>
      <c r="K1120" s="1">
        <v>0.02</v>
      </c>
      <c r="L1120">
        <v>-100</v>
      </c>
      <c r="M1120" s="1">
        <v>-0.03</v>
      </c>
      <c r="N1120">
        <v>16080</v>
      </c>
      <c r="O1120" s="1">
        <v>32.159999999999997</v>
      </c>
    </row>
    <row r="1121" spans="1:15" x14ac:dyDescent="0.25">
      <c r="A1121">
        <v>560</v>
      </c>
      <c r="B1121" t="s">
        <v>1318</v>
      </c>
      <c r="C1121" s="2">
        <v>44403.626388888893</v>
      </c>
      <c r="D1121" t="s">
        <v>1319</v>
      </c>
      <c r="E1121">
        <v>307.08999999999997</v>
      </c>
      <c r="F1121">
        <v>1000</v>
      </c>
      <c r="G1121">
        <v>307090</v>
      </c>
      <c r="H1121">
        <v>-100</v>
      </c>
      <c r="I1121" s="1">
        <v>-0.03</v>
      </c>
      <c r="J1121">
        <v>50</v>
      </c>
      <c r="K1121" s="1">
        <v>0.02</v>
      </c>
      <c r="L1121">
        <v>-100</v>
      </c>
      <c r="M1121" s="1">
        <v>-0.03</v>
      </c>
      <c r="N1121">
        <v>16080</v>
      </c>
      <c r="O1121" s="1">
        <v>32.159999999999997</v>
      </c>
    </row>
    <row r="1122" spans="1:15" x14ac:dyDescent="0.25">
      <c r="A1122">
        <v>561</v>
      </c>
      <c r="B1122" t="s">
        <v>1316</v>
      </c>
      <c r="C1122" s="2">
        <v>44403.636805555558</v>
      </c>
      <c r="D1122" t="s">
        <v>1317</v>
      </c>
      <c r="E1122">
        <v>307.07</v>
      </c>
      <c r="F1122">
        <v>1000</v>
      </c>
      <c r="G1122">
        <v>307200</v>
      </c>
      <c r="H1122">
        <v>-130</v>
      </c>
      <c r="I1122" s="1">
        <v>-0.04</v>
      </c>
      <c r="J1122">
        <v>30</v>
      </c>
      <c r="K1122" s="1">
        <v>0.01</v>
      </c>
      <c r="L1122">
        <v>-130</v>
      </c>
      <c r="M1122" s="1">
        <v>-0.04</v>
      </c>
      <c r="N1122">
        <v>15950</v>
      </c>
      <c r="O1122" s="1">
        <v>31.9</v>
      </c>
    </row>
    <row r="1123" spans="1:15" x14ac:dyDescent="0.25">
      <c r="A1123">
        <v>561</v>
      </c>
      <c r="B1123" t="s">
        <v>1318</v>
      </c>
      <c r="C1123" s="2">
        <v>44403.635416666657</v>
      </c>
      <c r="D1123" t="s">
        <v>1319</v>
      </c>
      <c r="E1123">
        <v>307.2</v>
      </c>
      <c r="F1123">
        <v>1000</v>
      </c>
      <c r="G1123">
        <v>307200</v>
      </c>
      <c r="H1123">
        <v>-130</v>
      </c>
      <c r="I1123" s="1">
        <v>-0.04</v>
      </c>
      <c r="J1123">
        <v>30</v>
      </c>
      <c r="K1123" s="1">
        <v>0.01</v>
      </c>
      <c r="L1123">
        <v>-130</v>
      </c>
      <c r="M1123" s="1">
        <v>-0.04</v>
      </c>
      <c r="N1123">
        <v>15950</v>
      </c>
      <c r="O1123" s="1">
        <v>31.9</v>
      </c>
    </row>
    <row r="1124" spans="1:15" x14ac:dyDescent="0.25">
      <c r="A1124">
        <v>562</v>
      </c>
      <c r="B1124" t="s">
        <v>1316</v>
      </c>
      <c r="C1124" s="2">
        <v>44403.64166666667</v>
      </c>
      <c r="D1124" t="s">
        <v>1317</v>
      </c>
      <c r="E1124">
        <v>307.08</v>
      </c>
      <c r="F1124">
        <v>1000</v>
      </c>
      <c r="G1124">
        <v>307190</v>
      </c>
      <c r="H1124">
        <v>-110</v>
      </c>
      <c r="I1124" s="1">
        <v>-0.04</v>
      </c>
      <c r="J1124">
        <v>0</v>
      </c>
      <c r="K1124" s="1">
        <v>0</v>
      </c>
      <c r="L1124">
        <v>-110</v>
      </c>
      <c r="M1124" s="1">
        <v>-0.04</v>
      </c>
      <c r="N1124">
        <v>15840</v>
      </c>
      <c r="O1124" s="1">
        <v>31.68</v>
      </c>
    </row>
    <row r="1125" spans="1:15" x14ac:dyDescent="0.25">
      <c r="A1125">
        <v>562</v>
      </c>
      <c r="B1125" t="s">
        <v>1318</v>
      </c>
      <c r="C1125" s="2">
        <v>44403.63958333333</v>
      </c>
      <c r="D1125" t="s">
        <v>1319</v>
      </c>
      <c r="E1125">
        <v>307.19</v>
      </c>
      <c r="F1125">
        <v>1000</v>
      </c>
      <c r="G1125">
        <v>307190</v>
      </c>
      <c r="H1125">
        <v>-110</v>
      </c>
      <c r="I1125" s="1">
        <v>-0.04</v>
      </c>
      <c r="J1125">
        <v>0</v>
      </c>
      <c r="K1125" s="1">
        <v>0</v>
      </c>
      <c r="L1125">
        <v>-110</v>
      </c>
      <c r="M1125" s="1">
        <v>-0.04</v>
      </c>
      <c r="N1125">
        <v>15840</v>
      </c>
      <c r="O1125" s="1">
        <v>31.68</v>
      </c>
    </row>
    <row r="1126" spans="1:15" x14ac:dyDescent="0.25">
      <c r="A1126">
        <v>563</v>
      </c>
      <c r="B1126" t="s">
        <v>1316</v>
      </c>
      <c r="C1126" s="2">
        <v>44403.646527777782</v>
      </c>
      <c r="D1126" t="s">
        <v>1317</v>
      </c>
      <c r="E1126">
        <v>307.14999999999998</v>
      </c>
      <c r="F1126">
        <v>1000</v>
      </c>
      <c r="G1126">
        <v>307250</v>
      </c>
      <c r="H1126">
        <v>-100</v>
      </c>
      <c r="I1126" s="1">
        <v>-0.03</v>
      </c>
      <c r="J1126">
        <v>100</v>
      </c>
      <c r="K1126" s="1">
        <v>0.03</v>
      </c>
      <c r="L1126">
        <v>-100</v>
      </c>
      <c r="M1126" s="1">
        <v>-0.03</v>
      </c>
      <c r="N1126">
        <v>15740</v>
      </c>
      <c r="O1126" s="1">
        <v>31.48</v>
      </c>
    </row>
    <row r="1127" spans="1:15" x14ac:dyDescent="0.25">
      <c r="A1127">
        <v>563</v>
      </c>
      <c r="B1127" t="s">
        <v>1318</v>
      </c>
      <c r="C1127" s="2">
        <v>44403.643750000003</v>
      </c>
      <c r="D1127" t="s">
        <v>1319</v>
      </c>
      <c r="E1127">
        <v>307.25</v>
      </c>
      <c r="F1127">
        <v>1000</v>
      </c>
      <c r="G1127">
        <v>307250</v>
      </c>
      <c r="H1127">
        <v>-100</v>
      </c>
      <c r="I1127" s="1">
        <v>-0.03</v>
      </c>
      <c r="J1127">
        <v>100</v>
      </c>
      <c r="K1127" s="1">
        <v>0.03</v>
      </c>
      <c r="L1127">
        <v>-100</v>
      </c>
      <c r="M1127" s="1">
        <v>-0.03</v>
      </c>
      <c r="N1127">
        <v>15740</v>
      </c>
      <c r="O1127" s="1">
        <v>31.48</v>
      </c>
    </row>
    <row r="1128" spans="1:15" x14ac:dyDescent="0.25">
      <c r="A1128">
        <v>564</v>
      </c>
      <c r="B1128" t="s">
        <v>1316</v>
      </c>
      <c r="C1128" s="2">
        <v>44405.414583333331</v>
      </c>
      <c r="D1128" t="s">
        <v>1317</v>
      </c>
      <c r="E1128">
        <v>299.23</v>
      </c>
      <c r="F1128">
        <v>1000</v>
      </c>
      <c r="G1128">
        <v>299390</v>
      </c>
      <c r="H1128">
        <v>-160</v>
      </c>
      <c r="I1128" s="1">
        <v>-0.05</v>
      </c>
      <c r="J1128">
        <v>410</v>
      </c>
      <c r="K1128" s="1">
        <v>0.14000000000000001</v>
      </c>
      <c r="L1128">
        <v>-160</v>
      </c>
      <c r="M1128" s="1">
        <v>-0.05</v>
      </c>
      <c r="N1128">
        <v>15580</v>
      </c>
      <c r="O1128" s="1">
        <v>31.16</v>
      </c>
    </row>
    <row r="1129" spans="1:15" x14ac:dyDescent="0.25">
      <c r="A1129">
        <v>564</v>
      </c>
      <c r="B1129" t="s">
        <v>1318</v>
      </c>
      <c r="C1129" s="2">
        <v>44405.413888888892</v>
      </c>
      <c r="D1129" t="s">
        <v>1319</v>
      </c>
      <c r="E1129">
        <v>299.39</v>
      </c>
      <c r="F1129">
        <v>1000</v>
      </c>
      <c r="G1129">
        <v>299390</v>
      </c>
      <c r="H1129">
        <v>-160</v>
      </c>
      <c r="I1129" s="1">
        <v>-0.05</v>
      </c>
      <c r="J1129">
        <v>410</v>
      </c>
      <c r="K1129" s="1">
        <v>0.14000000000000001</v>
      </c>
      <c r="L1129">
        <v>-160</v>
      </c>
      <c r="M1129" s="1">
        <v>-0.05</v>
      </c>
      <c r="N1129">
        <v>15580</v>
      </c>
      <c r="O1129" s="1">
        <v>31.16</v>
      </c>
    </row>
    <row r="1130" spans="1:15" x14ac:dyDescent="0.25">
      <c r="A1130">
        <v>565</v>
      </c>
      <c r="B1130" t="s">
        <v>1316</v>
      </c>
      <c r="C1130" s="2">
        <v>44406.426388888889</v>
      </c>
      <c r="D1130" t="s">
        <v>1317</v>
      </c>
      <c r="E1130">
        <v>285.89</v>
      </c>
      <c r="F1130">
        <v>1000</v>
      </c>
      <c r="G1130">
        <v>285240</v>
      </c>
      <c r="H1130">
        <v>650</v>
      </c>
      <c r="I1130" s="1">
        <v>0.23</v>
      </c>
      <c r="J1130">
        <v>760</v>
      </c>
      <c r="K1130" s="1">
        <v>0.27</v>
      </c>
      <c r="L1130">
        <v>-240</v>
      </c>
      <c r="M1130" s="1">
        <v>-0.08</v>
      </c>
      <c r="N1130">
        <v>16230</v>
      </c>
      <c r="O1130" s="1">
        <v>32.46</v>
      </c>
    </row>
    <row r="1131" spans="1:15" x14ac:dyDescent="0.25">
      <c r="A1131">
        <v>565</v>
      </c>
      <c r="B1131" t="s">
        <v>1318</v>
      </c>
      <c r="C1131" s="2">
        <v>44406.425694444442</v>
      </c>
      <c r="D1131" t="s">
        <v>1319</v>
      </c>
      <c r="E1131">
        <v>285.24</v>
      </c>
      <c r="F1131">
        <v>1000</v>
      </c>
      <c r="G1131">
        <v>285240</v>
      </c>
      <c r="H1131">
        <v>650</v>
      </c>
      <c r="I1131" s="1">
        <v>0.23</v>
      </c>
      <c r="J1131">
        <v>760</v>
      </c>
      <c r="K1131" s="1">
        <v>0.27</v>
      </c>
      <c r="L1131">
        <v>-240</v>
      </c>
      <c r="M1131" s="1">
        <v>-0.08</v>
      </c>
      <c r="N1131">
        <v>16230</v>
      </c>
      <c r="O1131" s="1">
        <v>32.46</v>
      </c>
    </row>
    <row r="1132" spans="1:15" x14ac:dyDescent="0.25">
      <c r="A1132">
        <v>566</v>
      </c>
      <c r="B1132" t="s">
        <v>1316</v>
      </c>
      <c r="C1132" s="2">
        <v>44406.523611111108</v>
      </c>
      <c r="D1132" t="s">
        <v>1317</v>
      </c>
      <c r="E1132">
        <v>285.85000000000002</v>
      </c>
      <c r="F1132">
        <v>1000</v>
      </c>
      <c r="G1132">
        <v>286010</v>
      </c>
      <c r="H1132">
        <v>-160</v>
      </c>
      <c r="I1132" s="1">
        <v>-0.06</v>
      </c>
      <c r="J1132">
        <v>130</v>
      </c>
      <c r="K1132" s="1">
        <v>0.05</v>
      </c>
      <c r="L1132">
        <v>-190</v>
      </c>
      <c r="M1132" s="1">
        <v>-7.0000000000000007E-2</v>
      </c>
      <c r="N1132">
        <v>16070</v>
      </c>
      <c r="O1132" s="1">
        <v>32.14</v>
      </c>
    </row>
    <row r="1133" spans="1:15" x14ac:dyDescent="0.25">
      <c r="A1133">
        <v>566</v>
      </c>
      <c r="B1133" t="s">
        <v>1318</v>
      </c>
      <c r="C1133" s="2">
        <v>44406.522222222222</v>
      </c>
      <c r="D1133" t="s">
        <v>1319</v>
      </c>
      <c r="E1133">
        <v>286.01</v>
      </c>
      <c r="F1133">
        <v>1000</v>
      </c>
      <c r="G1133">
        <v>286010</v>
      </c>
      <c r="H1133">
        <v>-160</v>
      </c>
      <c r="I1133" s="1">
        <v>-0.06</v>
      </c>
      <c r="J1133">
        <v>130</v>
      </c>
      <c r="K1133" s="1">
        <v>0.05</v>
      </c>
      <c r="L1133">
        <v>-190</v>
      </c>
      <c r="M1133" s="1">
        <v>-7.0000000000000007E-2</v>
      </c>
      <c r="N1133">
        <v>16070</v>
      </c>
      <c r="O1133" s="1">
        <v>32.14</v>
      </c>
    </row>
    <row r="1134" spans="1:15" x14ac:dyDescent="0.25">
      <c r="A1134">
        <v>567</v>
      </c>
      <c r="B1134" t="s">
        <v>1316</v>
      </c>
      <c r="C1134" s="2">
        <v>44406.543055555558</v>
      </c>
      <c r="D1134" t="s">
        <v>1317</v>
      </c>
      <c r="E1134">
        <v>286.13</v>
      </c>
      <c r="F1134">
        <v>1000</v>
      </c>
      <c r="G1134">
        <v>286230</v>
      </c>
      <c r="H1134">
        <v>-100</v>
      </c>
      <c r="I1134" s="1">
        <v>-0.03</v>
      </c>
      <c r="J1134">
        <v>180</v>
      </c>
      <c r="K1134" s="1">
        <v>0.06</v>
      </c>
      <c r="L1134">
        <v>-100</v>
      </c>
      <c r="M1134" s="1">
        <v>-0.03</v>
      </c>
      <c r="N1134">
        <v>15970</v>
      </c>
      <c r="O1134" s="1">
        <v>31.94</v>
      </c>
    </row>
    <row r="1135" spans="1:15" x14ac:dyDescent="0.25">
      <c r="A1135">
        <v>567</v>
      </c>
      <c r="B1135" t="s">
        <v>1318</v>
      </c>
      <c r="C1135" s="2">
        <v>44406.540972222218</v>
      </c>
      <c r="D1135" t="s">
        <v>1319</v>
      </c>
      <c r="E1135">
        <v>286.23</v>
      </c>
      <c r="F1135">
        <v>1000</v>
      </c>
      <c r="G1135">
        <v>286230</v>
      </c>
      <c r="H1135">
        <v>-100</v>
      </c>
      <c r="I1135" s="1">
        <v>-0.03</v>
      </c>
      <c r="J1135">
        <v>180</v>
      </c>
      <c r="K1135" s="1">
        <v>0.06</v>
      </c>
      <c r="L1135">
        <v>-100</v>
      </c>
      <c r="M1135" s="1">
        <v>-0.03</v>
      </c>
      <c r="N1135">
        <v>15970</v>
      </c>
      <c r="O1135" s="1">
        <v>31.94</v>
      </c>
    </row>
    <row r="1136" spans="1:15" x14ac:dyDescent="0.25">
      <c r="A1136">
        <v>568</v>
      </c>
      <c r="B1136" t="s">
        <v>1316</v>
      </c>
      <c r="C1136" s="2">
        <v>44406.547222222223</v>
      </c>
      <c r="D1136" t="s">
        <v>1317</v>
      </c>
      <c r="E1136">
        <v>286.20999999999998</v>
      </c>
      <c r="F1136">
        <v>1000</v>
      </c>
      <c r="G1136">
        <v>286010</v>
      </c>
      <c r="H1136">
        <v>200</v>
      </c>
      <c r="I1136" s="1">
        <v>7.0000000000000007E-2</v>
      </c>
      <c r="J1136">
        <v>200</v>
      </c>
      <c r="K1136" s="1">
        <v>7.0000000000000007E-2</v>
      </c>
      <c r="L1136">
        <v>-60</v>
      </c>
      <c r="M1136" s="1">
        <v>-0.02</v>
      </c>
      <c r="N1136">
        <v>16170</v>
      </c>
      <c r="O1136" s="1">
        <v>32.340000000000003</v>
      </c>
    </row>
    <row r="1137" spans="1:15" x14ac:dyDescent="0.25">
      <c r="A1137">
        <v>568</v>
      </c>
      <c r="B1137" t="s">
        <v>1318</v>
      </c>
      <c r="C1137" s="2">
        <v>44406.54583333333</v>
      </c>
      <c r="D1137" t="s">
        <v>1319</v>
      </c>
      <c r="E1137">
        <v>286.01</v>
      </c>
      <c r="F1137">
        <v>1000</v>
      </c>
      <c r="G1137">
        <v>286010</v>
      </c>
      <c r="H1137">
        <v>200</v>
      </c>
      <c r="I1137" s="1">
        <v>7.0000000000000007E-2</v>
      </c>
      <c r="J1137">
        <v>200</v>
      </c>
      <c r="K1137" s="1">
        <v>7.0000000000000007E-2</v>
      </c>
      <c r="L1137">
        <v>-60</v>
      </c>
      <c r="M1137" s="1">
        <v>-0.02</v>
      </c>
      <c r="N1137">
        <v>16170</v>
      </c>
      <c r="O1137" s="1">
        <v>32.340000000000003</v>
      </c>
    </row>
    <row r="1138" spans="1:15" x14ac:dyDescent="0.25">
      <c r="A1138">
        <v>569</v>
      </c>
      <c r="B1138" t="s">
        <v>1316</v>
      </c>
      <c r="C1138" s="2">
        <v>44406.554861111108</v>
      </c>
      <c r="D1138" t="s">
        <v>1317</v>
      </c>
      <c r="E1138">
        <v>285.86</v>
      </c>
      <c r="F1138">
        <v>1000</v>
      </c>
      <c r="G1138">
        <v>285980</v>
      </c>
      <c r="H1138">
        <v>-120</v>
      </c>
      <c r="I1138" s="1">
        <v>-0.04</v>
      </c>
      <c r="J1138">
        <v>90</v>
      </c>
      <c r="K1138" s="1">
        <v>0.03</v>
      </c>
      <c r="L1138">
        <v>-120</v>
      </c>
      <c r="M1138" s="1">
        <v>-0.04</v>
      </c>
      <c r="N1138">
        <v>16050</v>
      </c>
      <c r="O1138" s="1">
        <v>32.1</v>
      </c>
    </row>
    <row r="1139" spans="1:15" x14ac:dyDescent="0.25">
      <c r="A1139">
        <v>569</v>
      </c>
      <c r="B1139" t="s">
        <v>1318</v>
      </c>
      <c r="C1139" s="2">
        <v>44406.554166666669</v>
      </c>
      <c r="D1139" t="s">
        <v>1319</v>
      </c>
      <c r="E1139">
        <v>285.98</v>
      </c>
      <c r="F1139">
        <v>1000</v>
      </c>
      <c r="G1139">
        <v>285980</v>
      </c>
      <c r="H1139">
        <v>-120</v>
      </c>
      <c r="I1139" s="1">
        <v>-0.04</v>
      </c>
      <c r="J1139">
        <v>90</v>
      </c>
      <c r="K1139" s="1">
        <v>0.03</v>
      </c>
      <c r="L1139">
        <v>-120</v>
      </c>
      <c r="M1139" s="1">
        <v>-0.04</v>
      </c>
      <c r="N1139">
        <v>16050</v>
      </c>
      <c r="O1139" s="1">
        <v>32.1</v>
      </c>
    </row>
    <row r="1140" spans="1:15" x14ac:dyDescent="0.25">
      <c r="A1140">
        <v>570</v>
      </c>
      <c r="B1140" t="s">
        <v>1316</v>
      </c>
      <c r="C1140" s="2">
        <v>44406.557638888888</v>
      </c>
      <c r="D1140" t="s">
        <v>1317</v>
      </c>
      <c r="E1140">
        <v>286.08</v>
      </c>
      <c r="F1140">
        <v>1000</v>
      </c>
      <c r="G1140">
        <v>286180</v>
      </c>
      <c r="H1140">
        <v>-100</v>
      </c>
      <c r="I1140" s="1">
        <v>-0.03</v>
      </c>
      <c r="J1140">
        <v>100</v>
      </c>
      <c r="K1140" s="1">
        <v>0.03</v>
      </c>
      <c r="L1140">
        <v>-100</v>
      </c>
      <c r="M1140" s="1">
        <v>-0.03</v>
      </c>
      <c r="N1140">
        <v>15950</v>
      </c>
      <c r="O1140" s="1">
        <v>31.9</v>
      </c>
    </row>
    <row r="1141" spans="1:15" x14ac:dyDescent="0.25">
      <c r="A1141">
        <v>570</v>
      </c>
      <c r="B1141" t="s">
        <v>1318</v>
      </c>
      <c r="C1141" s="2">
        <v>44406.556944444441</v>
      </c>
      <c r="D1141" t="s">
        <v>1319</v>
      </c>
      <c r="E1141">
        <v>286.18</v>
      </c>
      <c r="F1141">
        <v>1000</v>
      </c>
      <c r="G1141">
        <v>286180</v>
      </c>
      <c r="H1141">
        <v>-100</v>
      </c>
      <c r="I1141" s="1">
        <v>-0.03</v>
      </c>
      <c r="J1141">
        <v>100</v>
      </c>
      <c r="K1141" s="1">
        <v>0.03</v>
      </c>
      <c r="L1141">
        <v>-100</v>
      </c>
      <c r="M1141" s="1">
        <v>-0.03</v>
      </c>
      <c r="N1141">
        <v>15950</v>
      </c>
      <c r="O1141" s="1">
        <v>31.9</v>
      </c>
    </row>
    <row r="1142" spans="1:15" x14ac:dyDescent="0.25">
      <c r="A1142">
        <v>571</v>
      </c>
      <c r="B1142" t="s">
        <v>1316</v>
      </c>
      <c r="C1142" s="2">
        <v>44407.409722222219</v>
      </c>
      <c r="D1142" t="s">
        <v>1317</v>
      </c>
      <c r="E1142">
        <v>279.2</v>
      </c>
      <c r="F1142">
        <v>1000</v>
      </c>
      <c r="G1142">
        <v>279000</v>
      </c>
      <c r="H1142">
        <v>200</v>
      </c>
      <c r="I1142" s="1">
        <v>7.0000000000000007E-2</v>
      </c>
      <c r="J1142">
        <v>280</v>
      </c>
      <c r="K1142" s="1">
        <v>0.1</v>
      </c>
      <c r="L1142">
        <v>-20</v>
      </c>
      <c r="M1142" s="1">
        <v>-0.01</v>
      </c>
      <c r="N1142">
        <v>16150</v>
      </c>
      <c r="O1142" s="1">
        <v>32.299999999999997</v>
      </c>
    </row>
    <row r="1143" spans="1:15" x14ac:dyDescent="0.25">
      <c r="A1143">
        <v>571</v>
      </c>
      <c r="B1143" t="s">
        <v>1318</v>
      </c>
      <c r="C1143" s="2">
        <v>44407.40902777778</v>
      </c>
      <c r="D1143" t="s">
        <v>1319</v>
      </c>
      <c r="E1143">
        <v>279</v>
      </c>
      <c r="F1143">
        <v>1000</v>
      </c>
      <c r="G1143">
        <v>279000</v>
      </c>
      <c r="H1143">
        <v>200</v>
      </c>
      <c r="I1143" s="1">
        <v>7.0000000000000007E-2</v>
      </c>
      <c r="J1143">
        <v>280</v>
      </c>
      <c r="K1143" s="1">
        <v>0.1</v>
      </c>
      <c r="L1143">
        <v>-20</v>
      </c>
      <c r="M1143" s="1">
        <v>-0.01</v>
      </c>
      <c r="N1143">
        <v>16150</v>
      </c>
      <c r="O1143" s="1">
        <v>32.299999999999997</v>
      </c>
    </row>
    <row r="1144" spans="1:15" x14ac:dyDescent="0.25">
      <c r="A1144">
        <v>572</v>
      </c>
      <c r="B1144" t="s">
        <v>1316</v>
      </c>
      <c r="C1144" s="2">
        <v>44407.4375</v>
      </c>
      <c r="D1144" t="s">
        <v>1317</v>
      </c>
      <c r="E1144">
        <v>278.39</v>
      </c>
      <c r="F1144">
        <v>1000</v>
      </c>
      <c r="G1144">
        <v>278720</v>
      </c>
      <c r="H1144">
        <v>-330</v>
      </c>
      <c r="I1144" s="1">
        <v>-0.12</v>
      </c>
      <c r="J1144">
        <v>0</v>
      </c>
      <c r="K1144" s="1">
        <v>0</v>
      </c>
      <c r="L1144">
        <v>-500</v>
      </c>
      <c r="M1144" s="1">
        <v>-0.18</v>
      </c>
      <c r="N1144">
        <v>15820</v>
      </c>
      <c r="O1144" s="1">
        <v>31.64</v>
      </c>
    </row>
    <row r="1145" spans="1:15" x14ac:dyDescent="0.25">
      <c r="A1145">
        <v>572</v>
      </c>
      <c r="B1145" t="s">
        <v>1318</v>
      </c>
      <c r="C1145" s="2">
        <v>44407.436805555553</v>
      </c>
      <c r="D1145" t="s">
        <v>1319</v>
      </c>
      <c r="E1145">
        <v>278.72000000000003</v>
      </c>
      <c r="F1145">
        <v>1000</v>
      </c>
      <c r="G1145">
        <v>278720</v>
      </c>
      <c r="H1145">
        <v>-330</v>
      </c>
      <c r="I1145" s="1">
        <v>-0.12</v>
      </c>
      <c r="J1145">
        <v>0</v>
      </c>
      <c r="K1145" s="1">
        <v>0</v>
      </c>
      <c r="L1145">
        <v>-500</v>
      </c>
      <c r="M1145" s="1">
        <v>-0.18</v>
      </c>
      <c r="N1145">
        <v>15820</v>
      </c>
      <c r="O1145" s="1">
        <v>31.64</v>
      </c>
    </row>
    <row r="1146" spans="1:15" x14ac:dyDescent="0.25">
      <c r="A1146">
        <v>573</v>
      </c>
      <c r="B1146" t="s">
        <v>1316</v>
      </c>
      <c r="C1146" s="2">
        <v>44407.510416666657</v>
      </c>
      <c r="D1146" t="s">
        <v>1317</v>
      </c>
      <c r="E1146">
        <v>277.74</v>
      </c>
      <c r="F1146">
        <v>1000</v>
      </c>
      <c r="G1146">
        <v>277540</v>
      </c>
      <c r="H1146">
        <v>200</v>
      </c>
      <c r="I1146" s="1">
        <v>7.0000000000000007E-2</v>
      </c>
      <c r="J1146">
        <v>200</v>
      </c>
      <c r="K1146" s="1">
        <v>7.0000000000000007E-2</v>
      </c>
      <c r="L1146">
        <v>-40</v>
      </c>
      <c r="M1146" s="1">
        <v>-0.01</v>
      </c>
      <c r="N1146">
        <v>16020</v>
      </c>
      <c r="O1146" s="1">
        <v>32.04</v>
      </c>
    </row>
    <row r="1147" spans="1:15" x14ac:dyDescent="0.25">
      <c r="A1147">
        <v>573</v>
      </c>
      <c r="B1147" t="s">
        <v>1318</v>
      </c>
      <c r="C1147" s="2">
        <v>44407.509722222218</v>
      </c>
      <c r="D1147" t="s">
        <v>1319</v>
      </c>
      <c r="E1147">
        <v>277.54000000000002</v>
      </c>
      <c r="F1147">
        <v>1000</v>
      </c>
      <c r="G1147">
        <v>277540</v>
      </c>
      <c r="H1147">
        <v>200</v>
      </c>
      <c r="I1147" s="1">
        <v>7.0000000000000007E-2</v>
      </c>
      <c r="J1147">
        <v>200</v>
      </c>
      <c r="K1147" s="1">
        <v>7.0000000000000007E-2</v>
      </c>
      <c r="L1147">
        <v>-40</v>
      </c>
      <c r="M1147" s="1">
        <v>-0.01</v>
      </c>
      <c r="N1147">
        <v>16020</v>
      </c>
      <c r="O1147" s="1">
        <v>32.04</v>
      </c>
    </row>
    <row r="1148" spans="1:15" x14ac:dyDescent="0.25">
      <c r="A1148">
        <v>574</v>
      </c>
      <c r="B1148" t="s">
        <v>1316</v>
      </c>
      <c r="C1148" s="2">
        <v>44407.561111111107</v>
      </c>
      <c r="D1148" t="s">
        <v>1317</v>
      </c>
      <c r="E1148">
        <v>277.63</v>
      </c>
      <c r="F1148">
        <v>1000</v>
      </c>
      <c r="G1148">
        <v>277270</v>
      </c>
      <c r="H1148">
        <v>360</v>
      </c>
      <c r="I1148" s="1">
        <v>0.13</v>
      </c>
      <c r="J1148">
        <v>360</v>
      </c>
      <c r="K1148" s="1">
        <v>0.13</v>
      </c>
      <c r="L1148">
        <v>0</v>
      </c>
      <c r="M1148" s="1">
        <v>0</v>
      </c>
      <c r="N1148">
        <v>16380</v>
      </c>
      <c r="O1148" s="1">
        <v>32.76</v>
      </c>
    </row>
    <row r="1149" spans="1:15" x14ac:dyDescent="0.25">
      <c r="A1149">
        <v>574</v>
      </c>
      <c r="B1149" t="s">
        <v>1318</v>
      </c>
      <c r="C1149" s="2">
        <v>44407.560416666667</v>
      </c>
      <c r="D1149" t="s">
        <v>1319</v>
      </c>
      <c r="E1149">
        <v>277.27</v>
      </c>
      <c r="F1149">
        <v>1000</v>
      </c>
      <c r="G1149">
        <v>277270</v>
      </c>
      <c r="H1149">
        <v>360</v>
      </c>
      <c r="I1149" s="1">
        <v>0.13</v>
      </c>
      <c r="J1149">
        <v>360</v>
      </c>
      <c r="K1149" s="1">
        <v>0.13</v>
      </c>
      <c r="L1149">
        <v>0</v>
      </c>
      <c r="M1149" s="1">
        <v>0</v>
      </c>
      <c r="N1149">
        <v>16380</v>
      </c>
      <c r="O1149" s="1">
        <v>32.76</v>
      </c>
    </row>
    <row r="1150" spans="1:15" x14ac:dyDescent="0.25">
      <c r="A1150">
        <v>575</v>
      </c>
      <c r="B1150" t="s">
        <v>1316</v>
      </c>
      <c r="C1150" s="2">
        <v>44410.445833333331</v>
      </c>
      <c r="D1150" t="s">
        <v>1317</v>
      </c>
      <c r="E1150">
        <v>274.39</v>
      </c>
      <c r="F1150">
        <v>1000</v>
      </c>
      <c r="G1150">
        <v>274970</v>
      </c>
      <c r="H1150">
        <v>-580</v>
      </c>
      <c r="I1150" s="1">
        <v>-0.21</v>
      </c>
      <c r="J1150">
        <v>0</v>
      </c>
      <c r="K1150" s="1">
        <v>0</v>
      </c>
      <c r="L1150">
        <v>-580</v>
      </c>
      <c r="M1150" s="1">
        <v>-0.21</v>
      </c>
      <c r="N1150">
        <v>15800</v>
      </c>
      <c r="O1150" s="1">
        <v>31.6</v>
      </c>
    </row>
    <row r="1151" spans="1:15" x14ac:dyDescent="0.25">
      <c r="A1151">
        <v>575</v>
      </c>
      <c r="B1151" t="s">
        <v>1318</v>
      </c>
      <c r="C1151" s="2">
        <v>44410.445138888892</v>
      </c>
      <c r="D1151" t="s">
        <v>1319</v>
      </c>
      <c r="E1151">
        <v>274.97000000000003</v>
      </c>
      <c r="F1151">
        <v>1000</v>
      </c>
      <c r="G1151">
        <v>274970</v>
      </c>
      <c r="H1151">
        <v>-580</v>
      </c>
      <c r="I1151" s="1">
        <v>-0.21</v>
      </c>
      <c r="J1151">
        <v>0</v>
      </c>
      <c r="K1151" s="1">
        <v>0</v>
      </c>
      <c r="L1151">
        <v>-580</v>
      </c>
      <c r="M1151" s="1">
        <v>-0.21</v>
      </c>
      <c r="N1151">
        <v>15800</v>
      </c>
      <c r="O1151" s="1">
        <v>31.6</v>
      </c>
    </row>
    <row r="1152" spans="1:15" x14ac:dyDescent="0.25">
      <c r="A1152">
        <v>576</v>
      </c>
      <c r="B1152" t="s">
        <v>1316</v>
      </c>
      <c r="C1152" s="2">
        <v>44410.49722222222</v>
      </c>
      <c r="D1152" t="s">
        <v>1317</v>
      </c>
      <c r="E1152">
        <v>275.19</v>
      </c>
      <c r="F1152">
        <v>1000</v>
      </c>
      <c r="G1152">
        <v>275390</v>
      </c>
      <c r="H1152">
        <v>-200</v>
      </c>
      <c r="I1152" s="1">
        <v>-7.0000000000000007E-2</v>
      </c>
      <c r="J1152">
        <v>40</v>
      </c>
      <c r="K1152" s="1">
        <v>0.01</v>
      </c>
      <c r="L1152">
        <v>-200</v>
      </c>
      <c r="M1152" s="1">
        <v>-7.0000000000000007E-2</v>
      </c>
      <c r="N1152">
        <v>15600</v>
      </c>
      <c r="O1152" s="1">
        <v>31.2</v>
      </c>
    </row>
    <row r="1153" spans="1:15" x14ac:dyDescent="0.25">
      <c r="A1153">
        <v>576</v>
      </c>
      <c r="B1153" t="s">
        <v>1318</v>
      </c>
      <c r="C1153" s="2">
        <v>44410.496527777781</v>
      </c>
      <c r="D1153" t="s">
        <v>1319</v>
      </c>
      <c r="E1153">
        <v>275.39</v>
      </c>
      <c r="F1153">
        <v>1000</v>
      </c>
      <c r="G1153">
        <v>275390</v>
      </c>
      <c r="H1153">
        <v>-200</v>
      </c>
      <c r="I1153" s="1">
        <v>-7.0000000000000007E-2</v>
      </c>
      <c r="J1153">
        <v>40</v>
      </c>
      <c r="K1153" s="1">
        <v>0.01</v>
      </c>
      <c r="L1153">
        <v>-200</v>
      </c>
      <c r="M1153" s="1">
        <v>-7.0000000000000007E-2</v>
      </c>
      <c r="N1153">
        <v>15600</v>
      </c>
      <c r="O1153" s="1">
        <v>31.2</v>
      </c>
    </row>
    <row r="1154" spans="1:15" x14ac:dyDescent="0.25">
      <c r="A1154">
        <v>577</v>
      </c>
      <c r="B1154" t="s">
        <v>1316</v>
      </c>
      <c r="C1154" s="2">
        <v>44411.434027777781</v>
      </c>
      <c r="D1154" t="s">
        <v>1317</v>
      </c>
      <c r="E1154">
        <v>273.04000000000002</v>
      </c>
      <c r="F1154">
        <v>1000</v>
      </c>
      <c r="G1154">
        <v>272540</v>
      </c>
      <c r="H1154">
        <v>500</v>
      </c>
      <c r="I1154" s="1">
        <v>0.18</v>
      </c>
      <c r="J1154">
        <v>580</v>
      </c>
      <c r="K1154" s="1">
        <v>0.21</v>
      </c>
      <c r="L1154">
        <v>0</v>
      </c>
      <c r="M1154" s="1">
        <v>0</v>
      </c>
      <c r="N1154">
        <v>16100</v>
      </c>
      <c r="O1154" s="1">
        <v>32.200000000000003</v>
      </c>
    </row>
    <row r="1155" spans="1:15" x14ac:dyDescent="0.25">
      <c r="A1155">
        <v>577</v>
      </c>
      <c r="B1155" t="s">
        <v>1318</v>
      </c>
      <c r="C1155" s="2">
        <v>44411.433333333327</v>
      </c>
      <c r="D1155" t="s">
        <v>1319</v>
      </c>
      <c r="E1155">
        <v>272.54000000000002</v>
      </c>
      <c r="F1155">
        <v>1000</v>
      </c>
      <c r="G1155">
        <v>272540</v>
      </c>
      <c r="H1155">
        <v>500</v>
      </c>
      <c r="I1155" s="1">
        <v>0.18</v>
      </c>
      <c r="J1155">
        <v>580</v>
      </c>
      <c r="K1155" s="1">
        <v>0.21</v>
      </c>
      <c r="L1155">
        <v>0</v>
      </c>
      <c r="M1155" s="1">
        <v>0</v>
      </c>
      <c r="N1155">
        <v>16100</v>
      </c>
      <c r="O1155" s="1">
        <v>32.200000000000003</v>
      </c>
    </row>
    <row r="1156" spans="1:15" x14ac:dyDescent="0.25">
      <c r="A1156">
        <v>578</v>
      </c>
      <c r="B1156" t="s">
        <v>1316</v>
      </c>
      <c r="C1156" s="2">
        <v>44411.488888888889</v>
      </c>
      <c r="D1156" t="s">
        <v>1317</v>
      </c>
      <c r="E1156">
        <v>272.32</v>
      </c>
      <c r="F1156">
        <v>1000</v>
      </c>
      <c r="G1156">
        <v>272050</v>
      </c>
      <c r="H1156">
        <v>270</v>
      </c>
      <c r="I1156" s="1">
        <v>0.1</v>
      </c>
      <c r="J1156">
        <v>290</v>
      </c>
      <c r="K1156" s="1">
        <v>0.11</v>
      </c>
      <c r="L1156">
        <v>-40</v>
      </c>
      <c r="M1156" s="1">
        <v>-0.01</v>
      </c>
      <c r="N1156">
        <v>16370</v>
      </c>
      <c r="O1156" s="1">
        <v>32.74</v>
      </c>
    </row>
    <row r="1157" spans="1:15" x14ac:dyDescent="0.25">
      <c r="A1157">
        <v>578</v>
      </c>
      <c r="B1157" t="s">
        <v>1318</v>
      </c>
      <c r="C1157" s="2">
        <v>44411.488194444442</v>
      </c>
      <c r="D1157" t="s">
        <v>1319</v>
      </c>
      <c r="E1157">
        <v>272.05</v>
      </c>
      <c r="F1157">
        <v>1000</v>
      </c>
      <c r="G1157">
        <v>272050</v>
      </c>
      <c r="H1157">
        <v>270</v>
      </c>
      <c r="I1157" s="1">
        <v>0.1</v>
      </c>
      <c r="J1157">
        <v>290</v>
      </c>
      <c r="K1157" s="1">
        <v>0.11</v>
      </c>
      <c r="L1157">
        <v>-40</v>
      </c>
      <c r="M1157" s="1">
        <v>-0.01</v>
      </c>
      <c r="N1157">
        <v>16370</v>
      </c>
      <c r="O1157" s="1">
        <v>32.74</v>
      </c>
    </row>
    <row r="1158" spans="1:15" x14ac:dyDescent="0.25">
      <c r="A1158">
        <v>579</v>
      </c>
      <c r="B1158" t="s">
        <v>1316</v>
      </c>
      <c r="C1158" s="2">
        <v>44411.509027777778</v>
      </c>
      <c r="D1158" t="s">
        <v>1317</v>
      </c>
      <c r="E1158">
        <v>272.04000000000002</v>
      </c>
      <c r="F1158">
        <v>1000</v>
      </c>
      <c r="G1158">
        <v>272140</v>
      </c>
      <c r="H1158">
        <v>-100</v>
      </c>
      <c r="I1158" s="1">
        <v>-0.04</v>
      </c>
      <c r="J1158">
        <v>150</v>
      </c>
      <c r="K1158" s="1">
        <v>0.06</v>
      </c>
      <c r="L1158">
        <v>-100</v>
      </c>
      <c r="M1158" s="1">
        <v>-0.04</v>
      </c>
      <c r="N1158">
        <v>16270</v>
      </c>
      <c r="O1158" s="1">
        <v>32.54</v>
      </c>
    </row>
    <row r="1159" spans="1:15" x14ac:dyDescent="0.25">
      <c r="A1159">
        <v>579</v>
      </c>
      <c r="B1159" t="s">
        <v>1318</v>
      </c>
      <c r="C1159" s="2">
        <v>44411.506249999999</v>
      </c>
      <c r="D1159" t="s">
        <v>1319</v>
      </c>
      <c r="E1159">
        <v>272.14</v>
      </c>
      <c r="F1159">
        <v>1000</v>
      </c>
      <c r="G1159">
        <v>272140</v>
      </c>
      <c r="H1159">
        <v>-100</v>
      </c>
      <c r="I1159" s="1">
        <v>-0.04</v>
      </c>
      <c r="J1159">
        <v>150</v>
      </c>
      <c r="K1159" s="1">
        <v>0.06</v>
      </c>
      <c r="L1159">
        <v>-100</v>
      </c>
      <c r="M1159" s="1">
        <v>-0.04</v>
      </c>
      <c r="N1159">
        <v>16270</v>
      </c>
      <c r="O1159" s="1">
        <v>32.54</v>
      </c>
    </row>
    <row r="1160" spans="1:15" x14ac:dyDescent="0.25">
      <c r="A1160">
        <v>580</v>
      </c>
      <c r="B1160" t="s">
        <v>1316</v>
      </c>
      <c r="C1160" s="2">
        <v>44411.605555555558</v>
      </c>
      <c r="D1160" t="s">
        <v>1317</v>
      </c>
      <c r="E1160">
        <v>272.12</v>
      </c>
      <c r="F1160">
        <v>1000</v>
      </c>
      <c r="G1160">
        <v>271920</v>
      </c>
      <c r="H1160">
        <v>200</v>
      </c>
      <c r="I1160" s="1">
        <v>7.0000000000000007E-2</v>
      </c>
      <c r="J1160">
        <v>200</v>
      </c>
      <c r="K1160" s="1">
        <v>7.0000000000000007E-2</v>
      </c>
      <c r="L1160">
        <v>-80</v>
      </c>
      <c r="M1160" s="1">
        <v>-0.03</v>
      </c>
      <c r="N1160">
        <v>16470</v>
      </c>
      <c r="O1160" s="1">
        <v>32.94</v>
      </c>
    </row>
    <row r="1161" spans="1:15" x14ac:dyDescent="0.25">
      <c r="A1161">
        <v>580</v>
      </c>
      <c r="B1161" t="s">
        <v>1318</v>
      </c>
      <c r="C1161" s="2">
        <v>44411.604861111111</v>
      </c>
      <c r="D1161" t="s">
        <v>1319</v>
      </c>
      <c r="E1161">
        <v>271.92</v>
      </c>
      <c r="F1161">
        <v>1000</v>
      </c>
      <c r="G1161">
        <v>271920</v>
      </c>
      <c r="H1161">
        <v>200</v>
      </c>
      <c r="I1161" s="1">
        <v>7.0000000000000007E-2</v>
      </c>
      <c r="J1161">
        <v>200</v>
      </c>
      <c r="K1161" s="1">
        <v>7.0000000000000007E-2</v>
      </c>
      <c r="L1161">
        <v>-80</v>
      </c>
      <c r="M1161" s="1">
        <v>-0.03</v>
      </c>
      <c r="N1161">
        <v>16470</v>
      </c>
      <c r="O1161" s="1">
        <v>32.94</v>
      </c>
    </row>
    <row r="1162" spans="1:15" x14ac:dyDescent="0.25">
      <c r="A1162">
        <v>581</v>
      </c>
      <c r="B1162" t="s">
        <v>1316</v>
      </c>
      <c r="C1162" s="2">
        <v>44411.609722222223</v>
      </c>
      <c r="D1162" t="s">
        <v>1317</v>
      </c>
      <c r="E1162">
        <v>271.60000000000002</v>
      </c>
      <c r="F1162">
        <v>1000</v>
      </c>
      <c r="G1162">
        <v>271850</v>
      </c>
      <c r="H1162">
        <v>-250</v>
      </c>
      <c r="I1162" s="1">
        <v>-0.09</v>
      </c>
      <c r="J1162">
        <v>0</v>
      </c>
      <c r="K1162" s="1">
        <v>0</v>
      </c>
      <c r="L1162">
        <v>-270</v>
      </c>
      <c r="M1162" s="1">
        <v>-0.1</v>
      </c>
      <c r="N1162">
        <v>16220</v>
      </c>
      <c r="O1162" s="1">
        <v>32.44</v>
      </c>
    </row>
    <row r="1163" spans="1:15" x14ac:dyDescent="0.25">
      <c r="A1163">
        <v>581</v>
      </c>
      <c r="B1163" t="s">
        <v>1318</v>
      </c>
      <c r="C1163" s="2">
        <v>44411.609027777777</v>
      </c>
      <c r="D1163" t="s">
        <v>1319</v>
      </c>
      <c r="E1163">
        <v>271.85000000000002</v>
      </c>
      <c r="F1163">
        <v>1000</v>
      </c>
      <c r="G1163">
        <v>271850</v>
      </c>
      <c r="H1163">
        <v>-250</v>
      </c>
      <c r="I1163" s="1">
        <v>-0.09</v>
      </c>
      <c r="J1163">
        <v>0</v>
      </c>
      <c r="K1163" s="1">
        <v>0</v>
      </c>
      <c r="L1163">
        <v>-270</v>
      </c>
      <c r="M1163" s="1">
        <v>-0.1</v>
      </c>
      <c r="N1163">
        <v>16220</v>
      </c>
      <c r="O1163" s="1">
        <v>32.44</v>
      </c>
    </row>
    <row r="1164" spans="1:15" x14ac:dyDescent="0.25">
      <c r="A1164">
        <v>582</v>
      </c>
      <c r="B1164" t="s">
        <v>1316</v>
      </c>
      <c r="C1164" s="2">
        <v>44412.407638888893</v>
      </c>
      <c r="D1164" t="s">
        <v>1317</v>
      </c>
      <c r="E1164">
        <v>273.88</v>
      </c>
      <c r="F1164">
        <v>1000</v>
      </c>
      <c r="G1164">
        <v>274110</v>
      </c>
      <c r="H1164">
        <v>-230</v>
      </c>
      <c r="I1164" s="1">
        <v>-0.08</v>
      </c>
      <c r="J1164">
        <v>100</v>
      </c>
      <c r="K1164" s="1">
        <v>0.04</v>
      </c>
      <c r="L1164">
        <v>-230</v>
      </c>
      <c r="M1164" s="1">
        <v>-0.08</v>
      </c>
      <c r="N1164">
        <v>15990</v>
      </c>
      <c r="O1164" s="1">
        <v>31.98</v>
      </c>
    </row>
    <row r="1165" spans="1:15" x14ac:dyDescent="0.25">
      <c r="A1165">
        <v>582</v>
      </c>
      <c r="B1165" t="s">
        <v>1318</v>
      </c>
      <c r="C1165" s="2">
        <v>44412.406944444447</v>
      </c>
      <c r="D1165" t="s">
        <v>1319</v>
      </c>
      <c r="E1165">
        <v>274.11</v>
      </c>
      <c r="F1165">
        <v>1000</v>
      </c>
      <c r="G1165">
        <v>274110</v>
      </c>
      <c r="H1165">
        <v>-230</v>
      </c>
      <c r="I1165" s="1">
        <v>-0.08</v>
      </c>
      <c r="J1165">
        <v>100</v>
      </c>
      <c r="K1165" s="1">
        <v>0.04</v>
      </c>
      <c r="L1165">
        <v>-230</v>
      </c>
      <c r="M1165" s="1">
        <v>-0.08</v>
      </c>
      <c r="N1165">
        <v>15990</v>
      </c>
      <c r="O1165" s="1">
        <v>31.98</v>
      </c>
    </row>
    <row r="1166" spans="1:15" x14ac:dyDescent="0.25">
      <c r="A1166">
        <v>583</v>
      </c>
      <c r="B1166" t="s">
        <v>1316</v>
      </c>
      <c r="C1166" s="2">
        <v>44413.436805555553</v>
      </c>
      <c r="D1166" t="s">
        <v>1317</v>
      </c>
      <c r="E1166">
        <v>277.85000000000002</v>
      </c>
      <c r="F1166">
        <v>1000</v>
      </c>
      <c r="G1166">
        <v>277600</v>
      </c>
      <c r="H1166">
        <v>250</v>
      </c>
      <c r="I1166" s="1">
        <v>0.09</v>
      </c>
      <c r="J1166">
        <v>250</v>
      </c>
      <c r="K1166" s="1">
        <v>0.09</v>
      </c>
      <c r="L1166">
        <v>0</v>
      </c>
      <c r="M1166" s="1">
        <v>0</v>
      </c>
      <c r="N1166">
        <v>16240</v>
      </c>
      <c r="O1166" s="1">
        <v>32.479999999999997</v>
      </c>
    </row>
    <row r="1167" spans="1:15" x14ac:dyDescent="0.25">
      <c r="A1167">
        <v>583</v>
      </c>
      <c r="B1167" t="s">
        <v>1318</v>
      </c>
      <c r="C1167" s="2">
        <v>44413.436111111107</v>
      </c>
      <c r="D1167" t="s">
        <v>1319</v>
      </c>
      <c r="E1167">
        <v>277.60000000000002</v>
      </c>
      <c r="F1167">
        <v>1000</v>
      </c>
      <c r="G1167">
        <v>277600</v>
      </c>
      <c r="H1167">
        <v>250</v>
      </c>
      <c r="I1167" s="1">
        <v>0.09</v>
      </c>
      <c r="J1167">
        <v>250</v>
      </c>
      <c r="K1167" s="1">
        <v>0.09</v>
      </c>
      <c r="L1167">
        <v>0</v>
      </c>
      <c r="M1167" s="1">
        <v>0</v>
      </c>
      <c r="N1167">
        <v>16240</v>
      </c>
      <c r="O1167" s="1">
        <v>32.479999999999997</v>
      </c>
    </row>
    <row r="1168" spans="1:15" x14ac:dyDescent="0.25">
      <c r="A1168">
        <v>584</v>
      </c>
      <c r="B1168" t="s">
        <v>1316</v>
      </c>
      <c r="C1168" s="2">
        <v>44413.647916666669</v>
      </c>
      <c r="D1168" t="s">
        <v>1317</v>
      </c>
      <c r="E1168">
        <v>279.24</v>
      </c>
      <c r="F1168">
        <v>1000</v>
      </c>
      <c r="G1168">
        <v>279040</v>
      </c>
      <c r="H1168">
        <v>200</v>
      </c>
      <c r="I1168" s="1">
        <v>7.0000000000000007E-2</v>
      </c>
      <c r="J1168">
        <v>200</v>
      </c>
      <c r="K1168" s="1">
        <v>7.0000000000000007E-2</v>
      </c>
      <c r="L1168">
        <v>-30</v>
      </c>
      <c r="M1168" s="1">
        <v>-0.01</v>
      </c>
      <c r="N1168">
        <v>16440</v>
      </c>
      <c r="O1168" s="1">
        <v>32.880000000000003</v>
      </c>
    </row>
    <row r="1169" spans="1:15" x14ac:dyDescent="0.25">
      <c r="A1169">
        <v>584</v>
      </c>
      <c r="B1169" t="s">
        <v>1318</v>
      </c>
      <c r="C1169" s="2">
        <v>44413.647222222222</v>
      </c>
      <c r="D1169" t="s">
        <v>1319</v>
      </c>
      <c r="E1169">
        <v>279.04000000000002</v>
      </c>
      <c r="F1169">
        <v>1000</v>
      </c>
      <c r="G1169">
        <v>279040</v>
      </c>
      <c r="H1169">
        <v>200</v>
      </c>
      <c r="I1169" s="1">
        <v>7.0000000000000007E-2</v>
      </c>
      <c r="J1169">
        <v>200</v>
      </c>
      <c r="K1169" s="1">
        <v>7.0000000000000007E-2</v>
      </c>
      <c r="L1169">
        <v>-30</v>
      </c>
      <c r="M1169" s="1">
        <v>-0.01</v>
      </c>
      <c r="N1169">
        <v>16440</v>
      </c>
      <c r="O1169" s="1">
        <v>32.880000000000003</v>
      </c>
    </row>
    <row r="1170" spans="1:15" x14ac:dyDescent="0.25">
      <c r="A1170">
        <v>585</v>
      </c>
      <c r="B1170" t="s">
        <v>1316</v>
      </c>
      <c r="C1170" s="2">
        <v>44414.411805555559</v>
      </c>
      <c r="D1170" t="s">
        <v>1317</v>
      </c>
      <c r="E1170">
        <v>280.76</v>
      </c>
      <c r="F1170">
        <v>1000</v>
      </c>
      <c r="G1170">
        <v>280930</v>
      </c>
      <c r="H1170">
        <v>-170</v>
      </c>
      <c r="I1170" s="1">
        <v>-0.06</v>
      </c>
      <c r="J1170">
        <v>170</v>
      </c>
      <c r="K1170" s="1">
        <v>0.06</v>
      </c>
      <c r="L1170">
        <v>-300</v>
      </c>
      <c r="M1170" s="1">
        <v>-0.11</v>
      </c>
      <c r="N1170">
        <v>16270</v>
      </c>
      <c r="O1170" s="1">
        <v>32.54</v>
      </c>
    </row>
    <row r="1171" spans="1:15" x14ac:dyDescent="0.25">
      <c r="A1171">
        <v>585</v>
      </c>
      <c r="B1171" t="s">
        <v>1318</v>
      </c>
      <c r="C1171" s="2">
        <v>44414.410416666673</v>
      </c>
      <c r="D1171" t="s">
        <v>1319</v>
      </c>
      <c r="E1171">
        <v>280.93</v>
      </c>
      <c r="F1171">
        <v>1000</v>
      </c>
      <c r="G1171">
        <v>280930</v>
      </c>
      <c r="H1171">
        <v>-170</v>
      </c>
      <c r="I1171" s="1">
        <v>-0.06</v>
      </c>
      <c r="J1171">
        <v>170</v>
      </c>
      <c r="K1171" s="1">
        <v>0.06</v>
      </c>
      <c r="L1171">
        <v>-300</v>
      </c>
      <c r="M1171" s="1">
        <v>-0.11</v>
      </c>
      <c r="N1171">
        <v>16270</v>
      </c>
      <c r="O1171" s="1">
        <v>32.54</v>
      </c>
    </row>
    <row r="1172" spans="1:15" x14ac:dyDescent="0.25">
      <c r="A1172">
        <v>586</v>
      </c>
      <c r="B1172" t="s">
        <v>1316</v>
      </c>
      <c r="C1172" s="2">
        <v>44414.547222222223</v>
      </c>
      <c r="D1172" t="s">
        <v>1317</v>
      </c>
      <c r="E1172">
        <v>279.31</v>
      </c>
      <c r="F1172">
        <v>1000</v>
      </c>
      <c r="G1172">
        <v>279410</v>
      </c>
      <c r="H1172">
        <v>-100</v>
      </c>
      <c r="I1172" s="1">
        <v>-0.04</v>
      </c>
      <c r="J1172">
        <v>20</v>
      </c>
      <c r="K1172" s="1">
        <v>0.01</v>
      </c>
      <c r="L1172">
        <v>-100</v>
      </c>
      <c r="M1172" s="1">
        <v>-0.04</v>
      </c>
      <c r="N1172">
        <v>16170</v>
      </c>
      <c r="O1172" s="1">
        <v>32.340000000000003</v>
      </c>
    </row>
    <row r="1173" spans="1:15" x14ac:dyDescent="0.25">
      <c r="A1173">
        <v>586</v>
      </c>
      <c r="B1173" t="s">
        <v>1318</v>
      </c>
      <c r="C1173" s="2">
        <v>44414.546527777777</v>
      </c>
      <c r="D1173" t="s">
        <v>1319</v>
      </c>
      <c r="E1173">
        <v>279.41000000000003</v>
      </c>
      <c r="F1173">
        <v>1000</v>
      </c>
      <c r="G1173">
        <v>279410</v>
      </c>
      <c r="H1173">
        <v>-100</v>
      </c>
      <c r="I1173" s="1">
        <v>-0.04</v>
      </c>
      <c r="J1173">
        <v>20</v>
      </c>
      <c r="K1173" s="1">
        <v>0.01</v>
      </c>
      <c r="L1173">
        <v>-100</v>
      </c>
      <c r="M1173" s="1">
        <v>-0.04</v>
      </c>
      <c r="N1173">
        <v>16170</v>
      </c>
      <c r="O1173" s="1">
        <v>32.340000000000003</v>
      </c>
    </row>
    <row r="1174" spans="1:15" x14ac:dyDescent="0.25">
      <c r="A1174">
        <v>587</v>
      </c>
      <c r="B1174" t="s">
        <v>1316</v>
      </c>
      <c r="C1174" s="2">
        <v>44417.438888888893</v>
      </c>
      <c r="D1174" t="s">
        <v>1317</v>
      </c>
      <c r="E1174">
        <v>279.20999999999998</v>
      </c>
      <c r="F1174">
        <v>1000</v>
      </c>
      <c r="G1174">
        <v>279340</v>
      </c>
      <c r="H1174">
        <v>-130</v>
      </c>
      <c r="I1174" s="1">
        <v>-0.05</v>
      </c>
      <c r="J1174">
        <v>60</v>
      </c>
      <c r="K1174" s="1">
        <v>0.02</v>
      </c>
      <c r="L1174">
        <v>-130</v>
      </c>
      <c r="M1174" s="1">
        <v>-0.05</v>
      </c>
      <c r="N1174">
        <v>16040</v>
      </c>
      <c r="O1174" s="1">
        <v>32.08</v>
      </c>
    </row>
    <row r="1175" spans="1:15" x14ac:dyDescent="0.25">
      <c r="A1175">
        <v>587</v>
      </c>
      <c r="B1175" t="s">
        <v>1318</v>
      </c>
      <c r="C1175" s="2">
        <v>44417.4375</v>
      </c>
      <c r="D1175" t="s">
        <v>1319</v>
      </c>
      <c r="E1175">
        <v>279.33999999999997</v>
      </c>
      <c r="F1175">
        <v>1000</v>
      </c>
      <c r="G1175">
        <v>279340</v>
      </c>
      <c r="H1175">
        <v>-130</v>
      </c>
      <c r="I1175" s="1">
        <v>-0.05</v>
      </c>
      <c r="J1175">
        <v>60</v>
      </c>
      <c r="K1175" s="1">
        <v>0.02</v>
      </c>
      <c r="L1175">
        <v>-130</v>
      </c>
      <c r="M1175" s="1">
        <v>-0.05</v>
      </c>
      <c r="N1175">
        <v>16040</v>
      </c>
      <c r="O1175" s="1">
        <v>32.08</v>
      </c>
    </row>
    <row r="1176" spans="1:15" x14ac:dyDescent="0.25">
      <c r="A1176">
        <v>588</v>
      </c>
      <c r="B1176" t="s">
        <v>1316</v>
      </c>
      <c r="C1176" s="2">
        <v>44417.556250000001</v>
      </c>
      <c r="D1176" t="s">
        <v>1320</v>
      </c>
      <c r="E1176">
        <v>278.63</v>
      </c>
      <c r="F1176">
        <v>1000</v>
      </c>
      <c r="G1176">
        <v>278590</v>
      </c>
      <c r="H1176">
        <v>40</v>
      </c>
      <c r="I1176" s="1">
        <v>0.01</v>
      </c>
      <c r="J1176">
        <v>140</v>
      </c>
      <c r="K1176" s="1">
        <v>0.05</v>
      </c>
      <c r="L1176">
        <v>-30</v>
      </c>
      <c r="M1176" s="1">
        <v>-0.01</v>
      </c>
      <c r="N1176">
        <v>16080</v>
      </c>
      <c r="O1176" s="1">
        <v>32.159999999999997</v>
      </c>
    </row>
    <row r="1177" spans="1:15" x14ac:dyDescent="0.25">
      <c r="A1177">
        <v>588</v>
      </c>
      <c r="B1177" t="s">
        <v>1318</v>
      </c>
      <c r="C1177" s="2">
        <v>44417.552083333343</v>
      </c>
      <c r="D1177" t="s">
        <v>1319</v>
      </c>
      <c r="E1177">
        <v>278.58999999999997</v>
      </c>
      <c r="F1177">
        <v>1000</v>
      </c>
      <c r="G1177">
        <v>278590</v>
      </c>
      <c r="H1177">
        <v>40</v>
      </c>
      <c r="I1177" s="1">
        <v>0.01</v>
      </c>
      <c r="J1177">
        <v>140</v>
      </c>
      <c r="K1177" s="1">
        <v>0.05</v>
      </c>
      <c r="L1177">
        <v>-30</v>
      </c>
      <c r="M1177" s="1">
        <v>-0.01</v>
      </c>
      <c r="N1177">
        <v>16080</v>
      </c>
      <c r="O1177" s="1">
        <v>32.159999999999997</v>
      </c>
    </row>
    <row r="1178" spans="1:15" x14ac:dyDescent="0.25">
      <c r="A1178">
        <v>589</v>
      </c>
      <c r="B1178" t="s">
        <v>1316</v>
      </c>
      <c r="C1178" s="2">
        <v>44417.57916666667</v>
      </c>
      <c r="D1178" t="s">
        <v>1317</v>
      </c>
      <c r="E1178">
        <v>278.33</v>
      </c>
      <c r="F1178">
        <v>1000</v>
      </c>
      <c r="G1178">
        <v>278430</v>
      </c>
      <c r="H1178">
        <v>-100</v>
      </c>
      <c r="I1178" s="1">
        <v>-0.04</v>
      </c>
      <c r="J1178">
        <v>40</v>
      </c>
      <c r="K1178" s="1">
        <v>0.01</v>
      </c>
      <c r="L1178">
        <v>-100</v>
      </c>
      <c r="M1178" s="1">
        <v>-0.04</v>
      </c>
      <c r="N1178">
        <v>15980</v>
      </c>
      <c r="O1178" s="1">
        <v>31.96</v>
      </c>
    </row>
    <row r="1179" spans="1:15" x14ac:dyDescent="0.25">
      <c r="A1179">
        <v>589</v>
      </c>
      <c r="B1179" t="s">
        <v>1318</v>
      </c>
      <c r="C1179" s="2">
        <v>44417.577777777777</v>
      </c>
      <c r="D1179" t="s">
        <v>1319</v>
      </c>
      <c r="E1179">
        <v>278.43</v>
      </c>
      <c r="F1179">
        <v>1000</v>
      </c>
      <c r="G1179">
        <v>278430</v>
      </c>
      <c r="H1179">
        <v>-100</v>
      </c>
      <c r="I1179" s="1">
        <v>-0.04</v>
      </c>
      <c r="J1179">
        <v>40</v>
      </c>
      <c r="K1179" s="1">
        <v>0.01</v>
      </c>
      <c r="L1179">
        <v>-100</v>
      </c>
      <c r="M1179" s="1">
        <v>-0.04</v>
      </c>
      <c r="N1179">
        <v>15980</v>
      </c>
      <c r="O1179" s="1">
        <v>31.96</v>
      </c>
    </row>
    <row r="1180" spans="1:15" x14ac:dyDescent="0.25">
      <c r="A1180">
        <v>590</v>
      </c>
      <c r="B1180" t="s">
        <v>1316</v>
      </c>
      <c r="C1180" s="2">
        <v>44417.586111111108</v>
      </c>
      <c r="D1180" t="s">
        <v>1320</v>
      </c>
      <c r="E1180">
        <v>278.45</v>
      </c>
      <c r="F1180">
        <v>1000</v>
      </c>
      <c r="G1180">
        <v>278510</v>
      </c>
      <c r="H1180">
        <v>-60</v>
      </c>
      <c r="I1180" s="1">
        <v>-0.02</v>
      </c>
      <c r="J1180">
        <v>110</v>
      </c>
      <c r="K1180" s="1">
        <v>0.04</v>
      </c>
      <c r="L1180">
        <v>-60</v>
      </c>
      <c r="M1180" s="1">
        <v>-0.02</v>
      </c>
      <c r="N1180">
        <v>15920</v>
      </c>
      <c r="O1180" s="1">
        <v>31.84</v>
      </c>
    </row>
    <row r="1181" spans="1:15" x14ac:dyDescent="0.25">
      <c r="A1181">
        <v>590</v>
      </c>
      <c r="B1181" t="s">
        <v>1318</v>
      </c>
      <c r="C1181" s="2">
        <v>44417.581944444442</v>
      </c>
      <c r="D1181" t="s">
        <v>1319</v>
      </c>
      <c r="E1181">
        <v>278.51</v>
      </c>
      <c r="F1181">
        <v>1000</v>
      </c>
      <c r="G1181">
        <v>278510</v>
      </c>
      <c r="H1181">
        <v>-60</v>
      </c>
      <c r="I1181" s="1">
        <v>-0.02</v>
      </c>
      <c r="J1181">
        <v>110</v>
      </c>
      <c r="K1181" s="1">
        <v>0.04</v>
      </c>
      <c r="L1181">
        <v>-60</v>
      </c>
      <c r="M1181" s="1">
        <v>-0.02</v>
      </c>
      <c r="N1181">
        <v>15920</v>
      </c>
      <c r="O1181" s="1">
        <v>31.84</v>
      </c>
    </row>
    <row r="1182" spans="1:15" x14ac:dyDescent="0.25">
      <c r="A1182">
        <v>591</v>
      </c>
      <c r="B1182" t="s">
        <v>1316</v>
      </c>
      <c r="C1182" s="2">
        <v>44417.624305555553</v>
      </c>
      <c r="D1182" t="s">
        <v>1320</v>
      </c>
      <c r="E1182">
        <v>278.58</v>
      </c>
      <c r="F1182">
        <v>1000</v>
      </c>
      <c r="G1182">
        <v>278440</v>
      </c>
      <c r="H1182">
        <v>140</v>
      </c>
      <c r="I1182" s="1">
        <v>0.05</v>
      </c>
      <c r="J1182">
        <v>170</v>
      </c>
      <c r="K1182" s="1">
        <v>0.06</v>
      </c>
      <c r="L1182">
        <v>-30</v>
      </c>
      <c r="M1182" s="1">
        <v>-0.01</v>
      </c>
      <c r="N1182">
        <v>16060</v>
      </c>
      <c r="O1182" s="1">
        <v>32.119999999999997</v>
      </c>
    </row>
    <row r="1183" spans="1:15" x14ac:dyDescent="0.25">
      <c r="A1183">
        <v>591</v>
      </c>
      <c r="B1183" t="s">
        <v>1318</v>
      </c>
      <c r="C1183" s="2">
        <v>44417.620138888888</v>
      </c>
      <c r="D1183" t="s">
        <v>1319</v>
      </c>
      <c r="E1183">
        <v>278.44</v>
      </c>
      <c r="F1183">
        <v>1000</v>
      </c>
      <c r="G1183">
        <v>278440</v>
      </c>
      <c r="H1183">
        <v>140</v>
      </c>
      <c r="I1183" s="1">
        <v>0.05</v>
      </c>
      <c r="J1183">
        <v>170</v>
      </c>
      <c r="K1183" s="1">
        <v>0.06</v>
      </c>
      <c r="L1183">
        <v>-30</v>
      </c>
      <c r="M1183" s="1">
        <v>-0.01</v>
      </c>
      <c r="N1183">
        <v>16060</v>
      </c>
      <c r="O1183" s="1">
        <v>32.119999999999997</v>
      </c>
    </row>
    <row r="1184" spans="1:15" x14ac:dyDescent="0.25">
      <c r="A1184">
        <v>592</v>
      </c>
      <c r="B1184" t="s">
        <v>1316</v>
      </c>
      <c r="C1184" s="2">
        <v>44418.418749999997</v>
      </c>
      <c r="D1184" t="s">
        <v>1317</v>
      </c>
      <c r="E1184">
        <v>277.70999999999998</v>
      </c>
      <c r="F1184">
        <v>1000</v>
      </c>
      <c r="G1184">
        <v>277950</v>
      </c>
      <c r="H1184">
        <v>-240</v>
      </c>
      <c r="I1184" s="1">
        <v>-0.09</v>
      </c>
      <c r="J1184">
        <v>500</v>
      </c>
      <c r="K1184" s="1">
        <v>0.18</v>
      </c>
      <c r="L1184">
        <v>-240</v>
      </c>
      <c r="M1184" s="1">
        <v>-0.09</v>
      </c>
      <c r="N1184">
        <v>15820</v>
      </c>
      <c r="O1184" s="1">
        <v>31.64</v>
      </c>
    </row>
    <row r="1185" spans="1:15" x14ac:dyDescent="0.25">
      <c r="A1185">
        <v>592</v>
      </c>
      <c r="B1185" t="s">
        <v>1318</v>
      </c>
      <c r="C1185" s="2">
        <v>44418.417361111111</v>
      </c>
      <c r="D1185" t="s">
        <v>1319</v>
      </c>
      <c r="E1185">
        <v>277.95</v>
      </c>
      <c r="F1185">
        <v>1000</v>
      </c>
      <c r="G1185">
        <v>277950</v>
      </c>
      <c r="H1185">
        <v>-240</v>
      </c>
      <c r="I1185" s="1">
        <v>-0.09</v>
      </c>
      <c r="J1185">
        <v>500</v>
      </c>
      <c r="K1185" s="1">
        <v>0.18</v>
      </c>
      <c r="L1185">
        <v>-240</v>
      </c>
      <c r="M1185" s="1">
        <v>-0.09</v>
      </c>
      <c r="N1185">
        <v>15820</v>
      </c>
      <c r="O1185" s="1">
        <v>31.64</v>
      </c>
    </row>
    <row r="1186" spans="1:15" x14ac:dyDescent="0.25">
      <c r="A1186">
        <v>593</v>
      </c>
      <c r="B1186" t="s">
        <v>1316</v>
      </c>
      <c r="C1186" s="2">
        <v>44419.541666666657</v>
      </c>
      <c r="D1186" t="s">
        <v>1317</v>
      </c>
      <c r="E1186">
        <v>275.51</v>
      </c>
      <c r="F1186">
        <v>1000</v>
      </c>
      <c r="G1186">
        <v>275310</v>
      </c>
      <c r="H1186">
        <v>200</v>
      </c>
      <c r="I1186" s="1">
        <v>7.0000000000000007E-2</v>
      </c>
      <c r="J1186">
        <v>200</v>
      </c>
      <c r="K1186" s="1">
        <v>7.0000000000000007E-2</v>
      </c>
      <c r="L1186">
        <v>-80</v>
      </c>
      <c r="M1186" s="1">
        <v>-0.03</v>
      </c>
      <c r="N1186">
        <v>16020</v>
      </c>
      <c r="O1186" s="1">
        <v>32.04</v>
      </c>
    </row>
    <row r="1187" spans="1:15" x14ac:dyDescent="0.25">
      <c r="A1187">
        <v>593</v>
      </c>
      <c r="B1187" t="s">
        <v>1318</v>
      </c>
      <c r="C1187" s="2">
        <v>44419.538194444453</v>
      </c>
      <c r="D1187" t="s">
        <v>1319</v>
      </c>
      <c r="E1187">
        <v>275.31</v>
      </c>
      <c r="F1187">
        <v>1000</v>
      </c>
      <c r="G1187">
        <v>275310</v>
      </c>
      <c r="H1187">
        <v>200</v>
      </c>
      <c r="I1187" s="1">
        <v>7.0000000000000007E-2</v>
      </c>
      <c r="J1187">
        <v>200</v>
      </c>
      <c r="K1187" s="1">
        <v>7.0000000000000007E-2</v>
      </c>
      <c r="L1187">
        <v>-80</v>
      </c>
      <c r="M1187" s="1">
        <v>-0.03</v>
      </c>
      <c r="N1187">
        <v>16020</v>
      </c>
      <c r="O1187" s="1">
        <v>32.04</v>
      </c>
    </row>
    <row r="1188" spans="1:15" x14ac:dyDescent="0.25">
      <c r="A1188">
        <v>594</v>
      </c>
      <c r="B1188" t="s">
        <v>1316</v>
      </c>
      <c r="C1188" s="2">
        <v>44420.411805555559</v>
      </c>
      <c r="D1188" t="s">
        <v>1317</v>
      </c>
      <c r="E1188">
        <v>273.77</v>
      </c>
      <c r="F1188">
        <v>1000</v>
      </c>
      <c r="G1188">
        <v>274070</v>
      </c>
      <c r="H1188">
        <v>-300</v>
      </c>
      <c r="I1188" s="1">
        <v>-0.11</v>
      </c>
      <c r="J1188">
        <v>0</v>
      </c>
      <c r="K1188" s="1">
        <v>0</v>
      </c>
      <c r="L1188">
        <v>-300</v>
      </c>
      <c r="M1188" s="1">
        <v>-0.11</v>
      </c>
      <c r="N1188">
        <v>15720</v>
      </c>
      <c r="O1188" s="1">
        <v>31.44</v>
      </c>
    </row>
    <row r="1189" spans="1:15" x14ac:dyDescent="0.25">
      <c r="A1189">
        <v>594</v>
      </c>
      <c r="B1189" t="s">
        <v>1318</v>
      </c>
      <c r="C1189" s="2">
        <v>44420.410416666673</v>
      </c>
      <c r="D1189" t="s">
        <v>1319</v>
      </c>
      <c r="E1189">
        <v>274.07</v>
      </c>
      <c r="F1189">
        <v>1000</v>
      </c>
      <c r="G1189">
        <v>274070</v>
      </c>
      <c r="H1189">
        <v>-300</v>
      </c>
      <c r="I1189" s="1">
        <v>-0.11</v>
      </c>
      <c r="J1189">
        <v>0</v>
      </c>
      <c r="K1189" s="1">
        <v>0</v>
      </c>
      <c r="L1189">
        <v>-300</v>
      </c>
      <c r="M1189" s="1">
        <v>-0.11</v>
      </c>
      <c r="N1189">
        <v>15720</v>
      </c>
      <c r="O1189" s="1">
        <v>31.44</v>
      </c>
    </row>
    <row r="1190" spans="1:15" x14ac:dyDescent="0.25">
      <c r="A1190">
        <v>595</v>
      </c>
      <c r="B1190" t="s">
        <v>1316</v>
      </c>
      <c r="C1190" s="2">
        <v>44420.414583333331</v>
      </c>
      <c r="D1190" t="s">
        <v>1317</v>
      </c>
      <c r="E1190">
        <v>274.43</v>
      </c>
      <c r="F1190">
        <v>1000</v>
      </c>
      <c r="G1190">
        <v>274230</v>
      </c>
      <c r="H1190">
        <v>200</v>
      </c>
      <c r="I1190" s="1">
        <v>7.0000000000000007E-2</v>
      </c>
      <c r="J1190">
        <v>200</v>
      </c>
      <c r="K1190" s="1">
        <v>7.0000000000000007E-2</v>
      </c>
      <c r="L1190">
        <v>0</v>
      </c>
      <c r="M1190" s="1">
        <v>0</v>
      </c>
      <c r="N1190">
        <v>15920</v>
      </c>
      <c r="O1190" s="1">
        <v>31.84</v>
      </c>
    </row>
    <row r="1191" spans="1:15" x14ac:dyDescent="0.25">
      <c r="A1191">
        <v>595</v>
      </c>
      <c r="B1191" t="s">
        <v>1318</v>
      </c>
      <c r="C1191" s="2">
        <v>44420.413888888892</v>
      </c>
      <c r="D1191" t="s">
        <v>1319</v>
      </c>
      <c r="E1191">
        <v>274.23</v>
      </c>
      <c r="F1191">
        <v>1000</v>
      </c>
      <c r="G1191">
        <v>274230</v>
      </c>
      <c r="H1191">
        <v>200</v>
      </c>
      <c r="I1191" s="1">
        <v>7.0000000000000007E-2</v>
      </c>
      <c r="J1191">
        <v>200</v>
      </c>
      <c r="K1191" s="1">
        <v>7.0000000000000007E-2</v>
      </c>
      <c r="L1191">
        <v>0</v>
      </c>
      <c r="M1191" s="1">
        <v>0</v>
      </c>
      <c r="N1191">
        <v>15920</v>
      </c>
      <c r="O1191" s="1">
        <v>31.84</v>
      </c>
    </row>
    <row r="1192" spans="1:15" x14ac:dyDescent="0.25">
      <c r="A1192">
        <v>596</v>
      </c>
      <c r="B1192" t="s">
        <v>1316</v>
      </c>
      <c r="C1192" s="2">
        <v>44420.422222222223</v>
      </c>
      <c r="D1192" t="s">
        <v>1317</v>
      </c>
      <c r="E1192">
        <v>274.44</v>
      </c>
      <c r="F1192">
        <v>1000</v>
      </c>
      <c r="G1192">
        <v>274120</v>
      </c>
      <c r="H1192">
        <v>320</v>
      </c>
      <c r="I1192" s="1">
        <v>0.12</v>
      </c>
      <c r="J1192">
        <v>320</v>
      </c>
      <c r="K1192" s="1">
        <v>0.12</v>
      </c>
      <c r="L1192">
        <v>-80</v>
      </c>
      <c r="M1192" s="1">
        <v>-0.03</v>
      </c>
      <c r="N1192">
        <v>16240</v>
      </c>
      <c r="O1192" s="1">
        <v>32.479999999999997</v>
      </c>
    </row>
    <row r="1193" spans="1:15" x14ac:dyDescent="0.25">
      <c r="A1193">
        <v>596</v>
      </c>
      <c r="B1193" t="s">
        <v>1318</v>
      </c>
      <c r="C1193" s="2">
        <v>44420.419444444437</v>
      </c>
      <c r="D1193" t="s">
        <v>1319</v>
      </c>
      <c r="E1193">
        <v>274.12</v>
      </c>
      <c r="F1193">
        <v>1000</v>
      </c>
      <c r="G1193">
        <v>274120</v>
      </c>
      <c r="H1193">
        <v>320</v>
      </c>
      <c r="I1193" s="1">
        <v>0.12</v>
      </c>
      <c r="J1193">
        <v>320</v>
      </c>
      <c r="K1193" s="1">
        <v>0.12</v>
      </c>
      <c r="L1193">
        <v>-80</v>
      </c>
      <c r="M1193" s="1">
        <v>-0.03</v>
      </c>
      <c r="N1193">
        <v>16240</v>
      </c>
      <c r="O1193" s="1">
        <v>32.479999999999997</v>
      </c>
    </row>
    <row r="1194" spans="1:15" x14ac:dyDescent="0.25">
      <c r="A1194">
        <v>597</v>
      </c>
      <c r="B1194" t="s">
        <v>1316</v>
      </c>
      <c r="C1194" s="2">
        <v>44421.412499999999</v>
      </c>
      <c r="D1194" t="s">
        <v>1317</v>
      </c>
      <c r="E1194">
        <v>275.54000000000002</v>
      </c>
      <c r="F1194">
        <v>1000</v>
      </c>
      <c r="G1194">
        <v>275340</v>
      </c>
      <c r="H1194">
        <v>200</v>
      </c>
      <c r="I1194" s="1">
        <v>7.0000000000000007E-2</v>
      </c>
      <c r="J1194">
        <v>370</v>
      </c>
      <c r="K1194" s="1">
        <v>0.13</v>
      </c>
      <c r="L1194">
        <v>0</v>
      </c>
      <c r="M1194" s="1">
        <v>0</v>
      </c>
      <c r="N1194">
        <v>16440</v>
      </c>
      <c r="O1194" s="1">
        <v>32.880000000000003</v>
      </c>
    </row>
    <row r="1195" spans="1:15" x14ac:dyDescent="0.25">
      <c r="A1195">
        <v>597</v>
      </c>
      <c r="B1195" t="s">
        <v>1318</v>
      </c>
      <c r="C1195" s="2">
        <v>44421.410416666673</v>
      </c>
      <c r="D1195" t="s">
        <v>1319</v>
      </c>
      <c r="E1195">
        <v>275.33999999999997</v>
      </c>
      <c r="F1195">
        <v>1000</v>
      </c>
      <c r="G1195">
        <v>275340</v>
      </c>
      <c r="H1195">
        <v>200</v>
      </c>
      <c r="I1195" s="1">
        <v>7.0000000000000007E-2</v>
      </c>
      <c r="J1195">
        <v>370</v>
      </c>
      <c r="K1195" s="1">
        <v>0.13</v>
      </c>
      <c r="L1195">
        <v>0</v>
      </c>
      <c r="M1195" s="1">
        <v>0</v>
      </c>
      <c r="N1195">
        <v>16440</v>
      </c>
      <c r="O1195" s="1">
        <v>32.880000000000003</v>
      </c>
    </row>
    <row r="1196" spans="1:15" x14ac:dyDescent="0.25">
      <c r="A1196">
        <v>598</v>
      </c>
      <c r="B1196" t="s">
        <v>1316</v>
      </c>
      <c r="C1196" s="2">
        <v>44421.555555555547</v>
      </c>
      <c r="D1196" t="s">
        <v>1320</v>
      </c>
      <c r="E1196">
        <v>275.56</v>
      </c>
      <c r="F1196">
        <v>1000</v>
      </c>
      <c r="G1196">
        <v>275520</v>
      </c>
      <c r="H1196">
        <v>40</v>
      </c>
      <c r="I1196" s="1">
        <v>0.01</v>
      </c>
      <c r="J1196">
        <v>170</v>
      </c>
      <c r="K1196" s="1">
        <v>0.06</v>
      </c>
      <c r="L1196">
        <v>-80</v>
      </c>
      <c r="M1196" s="1">
        <v>-0.03</v>
      </c>
      <c r="N1196">
        <v>16480</v>
      </c>
      <c r="O1196" s="1">
        <v>32.96</v>
      </c>
    </row>
    <row r="1197" spans="1:15" x14ac:dyDescent="0.25">
      <c r="A1197">
        <v>598</v>
      </c>
      <c r="B1197" t="s">
        <v>1318</v>
      </c>
      <c r="C1197" s="2">
        <v>44421.551388888889</v>
      </c>
      <c r="D1197" t="s">
        <v>1319</v>
      </c>
      <c r="E1197">
        <v>275.52</v>
      </c>
      <c r="F1197">
        <v>1000</v>
      </c>
      <c r="G1197">
        <v>275520</v>
      </c>
      <c r="H1197">
        <v>40</v>
      </c>
      <c r="I1197" s="1">
        <v>0.01</v>
      </c>
      <c r="J1197">
        <v>170</v>
      </c>
      <c r="K1197" s="1">
        <v>0.06</v>
      </c>
      <c r="L1197">
        <v>-80</v>
      </c>
      <c r="M1197" s="1">
        <v>-0.03</v>
      </c>
      <c r="N1197">
        <v>16480</v>
      </c>
      <c r="O1197" s="1">
        <v>32.96</v>
      </c>
    </row>
    <row r="1198" spans="1:15" x14ac:dyDescent="0.25">
      <c r="A1198">
        <v>599</v>
      </c>
      <c r="B1198" t="s">
        <v>1316</v>
      </c>
      <c r="C1198" s="2">
        <v>44424.417361111111</v>
      </c>
      <c r="D1198" t="s">
        <v>1317</v>
      </c>
      <c r="E1198">
        <v>276.89999999999998</v>
      </c>
      <c r="F1198">
        <v>1000</v>
      </c>
      <c r="G1198">
        <v>276490</v>
      </c>
      <c r="H1198">
        <v>410</v>
      </c>
      <c r="I1198" s="1">
        <v>0.15</v>
      </c>
      <c r="J1198">
        <v>490</v>
      </c>
      <c r="K1198" s="1">
        <v>0.18</v>
      </c>
      <c r="L1198">
        <v>-40</v>
      </c>
      <c r="M1198" s="1">
        <v>-0.01</v>
      </c>
      <c r="N1198">
        <v>16890</v>
      </c>
      <c r="O1198" s="1">
        <v>33.78</v>
      </c>
    </row>
    <row r="1199" spans="1:15" x14ac:dyDescent="0.25">
      <c r="A1199">
        <v>599</v>
      </c>
      <c r="B1199" t="s">
        <v>1318</v>
      </c>
      <c r="C1199" s="2">
        <v>44424.416666666657</v>
      </c>
      <c r="D1199" t="s">
        <v>1319</v>
      </c>
      <c r="E1199">
        <v>276.49</v>
      </c>
      <c r="F1199">
        <v>1000</v>
      </c>
      <c r="G1199">
        <v>276490</v>
      </c>
      <c r="H1199">
        <v>410</v>
      </c>
      <c r="I1199" s="1">
        <v>0.15</v>
      </c>
      <c r="J1199">
        <v>490</v>
      </c>
      <c r="K1199" s="1">
        <v>0.18</v>
      </c>
      <c r="L1199">
        <v>-40</v>
      </c>
      <c r="M1199" s="1">
        <v>-0.01</v>
      </c>
      <c r="N1199">
        <v>16890</v>
      </c>
      <c r="O1199" s="1">
        <v>33.78</v>
      </c>
    </row>
    <row r="1200" spans="1:15" x14ac:dyDescent="0.25">
      <c r="A1200">
        <v>600</v>
      </c>
      <c r="B1200" t="s">
        <v>1316</v>
      </c>
      <c r="C1200" s="2">
        <v>44424.443055555559</v>
      </c>
      <c r="D1200" t="s">
        <v>1317</v>
      </c>
      <c r="E1200">
        <v>276.04000000000002</v>
      </c>
      <c r="F1200">
        <v>1000</v>
      </c>
      <c r="G1200">
        <v>276180</v>
      </c>
      <c r="H1200">
        <v>-140</v>
      </c>
      <c r="I1200" s="1">
        <v>-0.05</v>
      </c>
      <c r="J1200">
        <v>150</v>
      </c>
      <c r="K1200" s="1">
        <v>0.05</v>
      </c>
      <c r="L1200">
        <v>-140</v>
      </c>
      <c r="M1200" s="1">
        <v>-0.05</v>
      </c>
      <c r="N1200">
        <v>16750</v>
      </c>
      <c r="O1200" s="1">
        <v>33.5</v>
      </c>
    </row>
    <row r="1201" spans="1:15" x14ac:dyDescent="0.25">
      <c r="A1201">
        <v>600</v>
      </c>
      <c r="B1201" t="s">
        <v>1318</v>
      </c>
      <c r="C1201" s="2">
        <v>44424.442361111112</v>
      </c>
      <c r="D1201" t="s">
        <v>1319</v>
      </c>
      <c r="E1201">
        <v>276.18</v>
      </c>
      <c r="F1201">
        <v>1000</v>
      </c>
      <c r="G1201">
        <v>276180</v>
      </c>
      <c r="H1201">
        <v>-140</v>
      </c>
      <c r="I1201" s="1">
        <v>-0.05</v>
      </c>
      <c r="J1201">
        <v>150</v>
      </c>
      <c r="K1201" s="1">
        <v>0.05</v>
      </c>
      <c r="L1201">
        <v>-140</v>
      </c>
      <c r="M1201" s="1">
        <v>-0.05</v>
      </c>
      <c r="N1201">
        <v>16750</v>
      </c>
      <c r="O1201" s="1">
        <v>33.5</v>
      </c>
    </row>
    <row r="1202" spans="1:15" x14ac:dyDescent="0.25">
      <c r="A1202">
        <v>601</v>
      </c>
      <c r="B1202" t="s">
        <v>1316</v>
      </c>
      <c r="C1202" s="2">
        <v>44424.486111111109</v>
      </c>
      <c r="D1202" t="s">
        <v>1317</v>
      </c>
      <c r="E1202">
        <v>276.41000000000003</v>
      </c>
      <c r="F1202">
        <v>1000</v>
      </c>
      <c r="G1202">
        <v>276180</v>
      </c>
      <c r="H1202">
        <v>230</v>
      </c>
      <c r="I1202" s="1">
        <v>0.08</v>
      </c>
      <c r="J1202">
        <v>230</v>
      </c>
      <c r="K1202" s="1">
        <v>0.08</v>
      </c>
      <c r="L1202">
        <v>-160</v>
      </c>
      <c r="M1202" s="1">
        <v>-0.06</v>
      </c>
      <c r="N1202">
        <v>16980</v>
      </c>
      <c r="O1202" s="1">
        <v>33.96</v>
      </c>
    </row>
    <row r="1203" spans="1:15" x14ac:dyDescent="0.25">
      <c r="A1203">
        <v>601</v>
      </c>
      <c r="B1203" t="s">
        <v>1318</v>
      </c>
      <c r="C1203" s="2">
        <v>44424.48541666667</v>
      </c>
      <c r="D1203" t="s">
        <v>1319</v>
      </c>
      <c r="E1203">
        <v>276.18</v>
      </c>
      <c r="F1203">
        <v>1000</v>
      </c>
      <c r="G1203">
        <v>276180</v>
      </c>
      <c r="H1203">
        <v>230</v>
      </c>
      <c r="I1203" s="1">
        <v>0.08</v>
      </c>
      <c r="J1203">
        <v>230</v>
      </c>
      <c r="K1203" s="1">
        <v>0.08</v>
      </c>
      <c r="L1203">
        <v>-160</v>
      </c>
      <c r="M1203" s="1">
        <v>-0.06</v>
      </c>
      <c r="N1203">
        <v>16980</v>
      </c>
      <c r="O1203" s="1">
        <v>33.96</v>
      </c>
    </row>
    <row r="1204" spans="1:15" x14ac:dyDescent="0.25">
      <c r="A1204">
        <v>602</v>
      </c>
      <c r="B1204" t="s">
        <v>1316</v>
      </c>
      <c r="C1204" s="2">
        <v>44425.446527777778</v>
      </c>
      <c r="D1204" t="s">
        <v>1317</v>
      </c>
      <c r="E1204">
        <v>272.8</v>
      </c>
      <c r="F1204">
        <v>1000</v>
      </c>
      <c r="G1204">
        <v>272540</v>
      </c>
      <c r="H1204">
        <v>260</v>
      </c>
      <c r="I1204" s="1">
        <v>0.1</v>
      </c>
      <c r="J1204">
        <v>260</v>
      </c>
      <c r="K1204" s="1">
        <v>0.1</v>
      </c>
      <c r="L1204">
        <v>0</v>
      </c>
      <c r="M1204" s="1">
        <v>0</v>
      </c>
      <c r="N1204">
        <v>17240</v>
      </c>
      <c r="O1204" s="1">
        <v>34.479999999999997</v>
      </c>
    </row>
    <row r="1205" spans="1:15" x14ac:dyDescent="0.25">
      <c r="A1205">
        <v>602</v>
      </c>
      <c r="B1205" t="s">
        <v>1318</v>
      </c>
      <c r="C1205" s="2">
        <v>44425.445833333331</v>
      </c>
      <c r="D1205" t="s">
        <v>1319</v>
      </c>
      <c r="E1205">
        <v>272.54000000000002</v>
      </c>
      <c r="F1205">
        <v>1000</v>
      </c>
      <c r="G1205">
        <v>272540</v>
      </c>
      <c r="H1205">
        <v>260</v>
      </c>
      <c r="I1205" s="1">
        <v>0.1</v>
      </c>
      <c r="J1205">
        <v>260</v>
      </c>
      <c r="K1205" s="1">
        <v>0.1</v>
      </c>
      <c r="L1205">
        <v>0</v>
      </c>
      <c r="M1205" s="1">
        <v>0</v>
      </c>
      <c r="N1205">
        <v>17240</v>
      </c>
      <c r="O1205" s="1">
        <v>34.479999999999997</v>
      </c>
    </row>
    <row r="1206" spans="1:15" x14ac:dyDescent="0.25">
      <c r="A1206">
        <v>603</v>
      </c>
      <c r="B1206" t="s">
        <v>1316</v>
      </c>
      <c r="C1206" s="2">
        <v>44426.412499999999</v>
      </c>
      <c r="D1206" t="s">
        <v>1317</v>
      </c>
      <c r="E1206">
        <v>271.33999999999997</v>
      </c>
      <c r="F1206">
        <v>1000</v>
      </c>
      <c r="G1206">
        <v>271840</v>
      </c>
      <c r="H1206">
        <v>-500</v>
      </c>
      <c r="I1206" s="1">
        <v>-0.18</v>
      </c>
      <c r="J1206">
        <v>0</v>
      </c>
      <c r="K1206" s="1">
        <v>0</v>
      </c>
      <c r="L1206">
        <v>-500</v>
      </c>
      <c r="M1206" s="1">
        <v>-0.18</v>
      </c>
      <c r="N1206">
        <v>16740</v>
      </c>
      <c r="O1206" s="1">
        <v>33.479999999999997</v>
      </c>
    </row>
    <row r="1207" spans="1:15" x14ac:dyDescent="0.25">
      <c r="A1207">
        <v>603</v>
      </c>
      <c r="B1207" t="s">
        <v>1318</v>
      </c>
      <c r="C1207" s="2">
        <v>44426.411805555559</v>
      </c>
      <c r="D1207" t="s">
        <v>1319</v>
      </c>
      <c r="E1207">
        <v>271.83999999999997</v>
      </c>
      <c r="F1207">
        <v>1000</v>
      </c>
      <c r="G1207">
        <v>271840</v>
      </c>
      <c r="H1207">
        <v>-500</v>
      </c>
      <c r="I1207" s="1">
        <v>-0.18</v>
      </c>
      <c r="J1207">
        <v>0</v>
      </c>
      <c r="K1207" s="1">
        <v>0</v>
      </c>
      <c r="L1207">
        <v>-500</v>
      </c>
      <c r="M1207" s="1">
        <v>-0.18</v>
      </c>
      <c r="N1207">
        <v>16740</v>
      </c>
      <c r="O1207" s="1">
        <v>33.479999999999997</v>
      </c>
    </row>
    <row r="1208" spans="1:15" x14ac:dyDescent="0.25">
      <c r="A1208">
        <v>604</v>
      </c>
      <c r="B1208" t="s">
        <v>1316</v>
      </c>
      <c r="C1208" s="2">
        <v>44426.414583333331</v>
      </c>
      <c r="D1208" t="s">
        <v>1317</v>
      </c>
      <c r="E1208">
        <v>271.73</v>
      </c>
      <c r="F1208">
        <v>1000</v>
      </c>
      <c r="G1208">
        <v>271990</v>
      </c>
      <c r="H1208">
        <v>-260</v>
      </c>
      <c r="I1208" s="1">
        <v>-0.1</v>
      </c>
      <c r="J1208">
        <v>0</v>
      </c>
      <c r="K1208" s="1">
        <v>0</v>
      </c>
      <c r="L1208">
        <v>-260</v>
      </c>
      <c r="M1208" s="1">
        <v>-0.1</v>
      </c>
      <c r="N1208">
        <v>16480</v>
      </c>
      <c r="O1208" s="1">
        <v>32.96</v>
      </c>
    </row>
    <row r="1209" spans="1:15" x14ac:dyDescent="0.25">
      <c r="A1209">
        <v>604</v>
      </c>
      <c r="B1209" t="s">
        <v>1318</v>
      </c>
      <c r="C1209" s="2">
        <v>44426.413888888892</v>
      </c>
      <c r="D1209" t="s">
        <v>1319</v>
      </c>
      <c r="E1209">
        <v>271.99</v>
      </c>
      <c r="F1209">
        <v>1000</v>
      </c>
      <c r="G1209">
        <v>271990</v>
      </c>
      <c r="H1209">
        <v>-260</v>
      </c>
      <c r="I1209" s="1">
        <v>-0.1</v>
      </c>
      <c r="J1209">
        <v>0</v>
      </c>
      <c r="K1209" s="1">
        <v>0</v>
      </c>
      <c r="L1209">
        <v>-260</v>
      </c>
      <c r="M1209" s="1">
        <v>-0.1</v>
      </c>
      <c r="N1209">
        <v>16480</v>
      </c>
      <c r="O1209" s="1">
        <v>32.96</v>
      </c>
    </row>
    <row r="1210" spans="1:15" x14ac:dyDescent="0.25">
      <c r="A1210">
        <v>605</v>
      </c>
      <c r="B1210" t="s">
        <v>1316</v>
      </c>
      <c r="C1210" s="2">
        <v>44426.430555555547</v>
      </c>
      <c r="D1210" t="s">
        <v>1317</v>
      </c>
      <c r="E1210">
        <v>271.63</v>
      </c>
      <c r="F1210">
        <v>1000</v>
      </c>
      <c r="G1210">
        <v>271730</v>
      </c>
      <c r="H1210">
        <v>-100</v>
      </c>
      <c r="I1210" s="1">
        <v>-0.04</v>
      </c>
      <c r="J1210">
        <v>200</v>
      </c>
      <c r="K1210" s="1">
        <v>7.0000000000000007E-2</v>
      </c>
      <c r="L1210">
        <v>-100</v>
      </c>
      <c r="M1210" s="1">
        <v>-0.04</v>
      </c>
      <c r="N1210">
        <v>16380</v>
      </c>
      <c r="O1210" s="1">
        <v>32.76</v>
      </c>
    </row>
    <row r="1211" spans="1:15" x14ac:dyDescent="0.25">
      <c r="A1211">
        <v>605</v>
      </c>
      <c r="B1211" t="s">
        <v>1318</v>
      </c>
      <c r="C1211" s="2">
        <v>44426.429861111108</v>
      </c>
      <c r="D1211" t="s">
        <v>1319</v>
      </c>
      <c r="E1211">
        <v>271.73</v>
      </c>
      <c r="F1211">
        <v>1000</v>
      </c>
      <c r="G1211">
        <v>271730</v>
      </c>
      <c r="H1211">
        <v>-100</v>
      </c>
      <c r="I1211" s="1">
        <v>-0.04</v>
      </c>
      <c r="J1211">
        <v>200</v>
      </c>
      <c r="K1211" s="1">
        <v>7.0000000000000007E-2</v>
      </c>
      <c r="L1211">
        <v>-100</v>
      </c>
      <c r="M1211" s="1">
        <v>-0.04</v>
      </c>
      <c r="N1211">
        <v>16380</v>
      </c>
      <c r="O1211" s="1">
        <v>32.76</v>
      </c>
    </row>
    <row r="1212" spans="1:15" x14ac:dyDescent="0.25">
      <c r="A1212">
        <v>606</v>
      </c>
      <c r="B1212" t="s">
        <v>1316</v>
      </c>
      <c r="C1212" s="2">
        <v>44426.436111111107</v>
      </c>
      <c r="D1212" t="s">
        <v>1317</v>
      </c>
      <c r="E1212">
        <v>271.10000000000002</v>
      </c>
      <c r="F1212">
        <v>1000</v>
      </c>
      <c r="G1212">
        <v>271500</v>
      </c>
      <c r="H1212">
        <v>-400</v>
      </c>
      <c r="I1212" s="1">
        <v>-0.15</v>
      </c>
      <c r="J1212">
        <v>0</v>
      </c>
      <c r="K1212" s="1">
        <v>0</v>
      </c>
      <c r="L1212">
        <v>-400</v>
      </c>
      <c r="M1212" s="1">
        <v>-0.15</v>
      </c>
      <c r="N1212">
        <v>15980</v>
      </c>
      <c r="O1212" s="1">
        <v>31.96</v>
      </c>
    </row>
    <row r="1213" spans="1:15" x14ac:dyDescent="0.25">
      <c r="A1213">
        <v>606</v>
      </c>
      <c r="B1213" t="s">
        <v>1318</v>
      </c>
      <c r="C1213" s="2">
        <v>44426.43472222222</v>
      </c>
      <c r="D1213" t="s">
        <v>1319</v>
      </c>
      <c r="E1213">
        <v>271.5</v>
      </c>
      <c r="F1213">
        <v>1000</v>
      </c>
      <c r="G1213">
        <v>271500</v>
      </c>
      <c r="H1213">
        <v>-400</v>
      </c>
      <c r="I1213" s="1">
        <v>-0.15</v>
      </c>
      <c r="J1213">
        <v>0</v>
      </c>
      <c r="K1213" s="1">
        <v>0</v>
      </c>
      <c r="L1213">
        <v>-400</v>
      </c>
      <c r="M1213" s="1">
        <v>-0.15</v>
      </c>
      <c r="N1213">
        <v>15980</v>
      </c>
      <c r="O1213" s="1">
        <v>31.96</v>
      </c>
    </row>
    <row r="1214" spans="1:15" x14ac:dyDescent="0.25">
      <c r="A1214">
        <v>607</v>
      </c>
      <c r="B1214" t="s">
        <v>1316</v>
      </c>
      <c r="C1214" s="2">
        <v>44426.438888888893</v>
      </c>
      <c r="D1214" t="s">
        <v>1317</v>
      </c>
      <c r="E1214">
        <v>271.47000000000003</v>
      </c>
      <c r="F1214">
        <v>1000</v>
      </c>
      <c r="G1214">
        <v>271590</v>
      </c>
      <c r="H1214">
        <v>-120</v>
      </c>
      <c r="I1214" s="1">
        <v>-0.04</v>
      </c>
      <c r="J1214">
        <v>110</v>
      </c>
      <c r="K1214" s="1">
        <v>0.04</v>
      </c>
      <c r="L1214">
        <v>-120</v>
      </c>
      <c r="M1214" s="1">
        <v>-0.04</v>
      </c>
      <c r="N1214">
        <v>15860</v>
      </c>
      <c r="O1214" s="1">
        <v>31.72</v>
      </c>
    </row>
    <row r="1215" spans="1:15" x14ac:dyDescent="0.25">
      <c r="A1215">
        <v>607</v>
      </c>
      <c r="B1215" t="s">
        <v>1318</v>
      </c>
      <c r="C1215" s="2">
        <v>44426.438194444447</v>
      </c>
      <c r="D1215" t="s">
        <v>1319</v>
      </c>
      <c r="E1215">
        <v>271.58999999999997</v>
      </c>
      <c r="F1215">
        <v>1000</v>
      </c>
      <c r="G1215">
        <v>271590</v>
      </c>
      <c r="H1215">
        <v>-120</v>
      </c>
      <c r="I1215" s="1">
        <v>-0.04</v>
      </c>
      <c r="J1215">
        <v>110</v>
      </c>
      <c r="K1215" s="1">
        <v>0.04</v>
      </c>
      <c r="L1215">
        <v>-120</v>
      </c>
      <c r="M1215" s="1">
        <v>-0.04</v>
      </c>
      <c r="N1215">
        <v>15860</v>
      </c>
      <c r="O1215" s="1">
        <v>31.72</v>
      </c>
    </row>
    <row r="1216" spans="1:15" x14ac:dyDescent="0.25">
      <c r="A1216">
        <v>608</v>
      </c>
      <c r="B1216" t="s">
        <v>1316</v>
      </c>
      <c r="C1216" s="2">
        <v>44426.475694444453</v>
      </c>
      <c r="D1216" t="s">
        <v>1317</v>
      </c>
      <c r="E1216">
        <v>271.89999999999998</v>
      </c>
      <c r="F1216">
        <v>1000</v>
      </c>
      <c r="G1216">
        <v>271700</v>
      </c>
      <c r="H1216">
        <v>200</v>
      </c>
      <c r="I1216" s="1">
        <v>7.0000000000000007E-2</v>
      </c>
      <c r="J1216">
        <v>200</v>
      </c>
      <c r="K1216" s="1">
        <v>7.0000000000000007E-2</v>
      </c>
      <c r="L1216">
        <v>-70</v>
      </c>
      <c r="M1216" s="1">
        <v>-0.03</v>
      </c>
      <c r="N1216">
        <v>16060</v>
      </c>
      <c r="O1216" s="1">
        <v>32.119999999999997</v>
      </c>
    </row>
    <row r="1217" spans="1:15" x14ac:dyDescent="0.25">
      <c r="A1217">
        <v>608</v>
      </c>
      <c r="B1217" t="s">
        <v>1318</v>
      </c>
      <c r="C1217" s="2">
        <v>44426.472222222219</v>
      </c>
      <c r="D1217" t="s">
        <v>1319</v>
      </c>
      <c r="E1217">
        <v>271.7</v>
      </c>
      <c r="F1217">
        <v>1000</v>
      </c>
      <c r="G1217">
        <v>271700</v>
      </c>
      <c r="H1217">
        <v>200</v>
      </c>
      <c r="I1217" s="1">
        <v>7.0000000000000007E-2</v>
      </c>
      <c r="J1217">
        <v>200</v>
      </c>
      <c r="K1217" s="1">
        <v>7.0000000000000007E-2</v>
      </c>
      <c r="L1217">
        <v>-70</v>
      </c>
      <c r="M1217" s="1">
        <v>-0.03</v>
      </c>
      <c r="N1217">
        <v>16060</v>
      </c>
      <c r="O1217" s="1">
        <v>32.119999999999997</v>
      </c>
    </row>
    <row r="1218" spans="1:15" x14ac:dyDescent="0.25">
      <c r="A1218">
        <v>609</v>
      </c>
      <c r="B1218" t="s">
        <v>1316</v>
      </c>
      <c r="C1218" s="2">
        <v>44426.490972222222</v>
      </c>
      <c r="D1218" t="s">
        <v>1317</v>
      </c>
      <c r="E1218">
        <v>271.56</v>
      </c>
      <c r="F1218">
        <v>1000</v>
      </c>
      <c r="G1218">
        <v>271660</v>
      </c>
      <c r="H1218">
        <v>-100</v>
      </c>
      <c r="I1218" s="1">
        <v>-0.04</v>
      </c>
      <c r="J1218">
        <v>20</v>
      </c>
      <c r="K1218" s="1">
        <v>0.01</v>
      </c>
      <c r="L1218">
        <v>-100</v>
      </c>
      <c r="M1218" s="1">
        <v>-0.04</v>
      </c>
      <c r="N1218">
        <v>15960</v>
      </c>
      <c r="O1218" s="1">
        <v>31.92</v>
      </c>
    </row>
    <row r="1219" spans="1:15" x14ac:dyDescent="0.25">
      <c r="A1219">
        <v>609</v>
      </c>
      <c r="B1219" t="s">
        <v>1318</v>
      </c>
      <c r="C1219" s="2">
        <v>44426.490277777782</v>
      </c>
      <c r="D1219" t="s">
        <v>1319</v>
      </c>
      <c r="E1219">
        <v>271.66000000000003</v>
      </c>
      <c r="F1219">
        <v>1000</v>
      </c>
      <c r="G1219">
        <v>271660</v>
      </c>
      <c r="H1219">
        <v>-100</v>
      </c>
      <c r="I1219" s="1">
        <v>-0.04</v>
      </c>
      <c r="J1219">
        <v>20</v>
      </c>
      <c r="K1219" s="1">
        <v>0.01</v>
      </c>
      <c r="L1219">
        <v>-100</v>
      </c>
      <c r="M1219" s="1">
        <v>-0.04</v>
      </c>
      <c r="N1219">
        <v>15960</v>
      </c>
      <c r="O1219" s="1">
        <v>31.92</v>
      </c>
    </row>
    <row r="1220" spans="1:15" x14ac:dyDescent="0.25">
      <c r="A1220">
        <v>610</v>
      </c>
      <c r="B1220" t="s">
        <v>1316</v>
      </c>
      <c r="C1220" s="2">
        <v>44426.525694444441</v>
      </c>
      <c r="D1220" t="s">
        <v>1320</v>
      </c>
      <c r="E1220">
        <v>271.77999999999997</v>
      </c>
      <c r="F1220">
        <v>1000</v>
      </c>
      <c r="G1220">
        <v>271670</v>
      </c>
      <c r="H1220">
        <v>110</v>
      </c>
      <c r="I1220" s="1">
        <v>0.04</v>
      </c>
      <c r="J1220">
        <v>130</v>
      </c>
      <c r="K1220" s="1">
        <v>0.05</v>
      </c>
      <c r="L1220">
        <v>-10</v>
      </c>
      <c r="M1220" s="1">
        <v>0</v>
      </c>
      <c r="N1220">
        <v>16070</v>
      </c>
      <c r="O1220" s="1">
        <v>32.14</v>
      </c>
    </row>
    <row r="1221" spans="1:15" x14ac:dyDescent="0.25">
      <c r="A1221">
        <v>610</v>
      </c>
      <c r="B1221" t="s">
        <v>1318</v>
      </c>
      <c r="C1221" s="2">
        <v>44426.521527777782</v>
      </c>
      <c r="D1221" t="s">
        <v>1319</v>
      </c>
      <c r="E1221">
        <v>271.67</v>
      </c>
      <c r="F1221">
        <v>1000</v>
      </c>
      <c r="G1221">
        <v>271670</v>
      </c>
      <c r="H1221">
        <v>110</v>
      </c>
      <c r="I1221" s="1">
        <v>0.04</v>
      </c>
      <c r="J1221">
        <v>130</v>
      </c>
      <c r="K1221" s="1">
        <v>0.05</v>
      </c>
      <c r="L1221">
        <v>-10</v>
      </c>
      <c r="M1221" s="1">
        <v>0</v>
      </c>
      <c r="N1221">
        <v>16070</v>
      </c>
      <c r="O1221" s="1">
        <v>32.14</v>
      </c>
    </row>
    <row r="1222" spans="1:15" x14ac:dyDescent="0.25">
      <c r="A1222">
        <v>611</v>
      </c>
      <c r="B1222" t="s">
        <v>1316</v>
      </c>
      <c r="C1222" s="2">
        <v>44426.536111111112</v>
      </c>
      <c r="D1222" t="s">
        <v>1317</v>
      </c>
      <c r="E1222">
        <v>271.70999999999998</v>
      </c>
      <c r="F1222">
        <v>1000</v>
      </c>
      <c r="G1222">
        <v>271510</v>
      </c>
      <c r="H1222">
        <v>200</v>
      </c>
      <c r="I1222" s="1">
        <v>7.0000000000000007E-2</v>
      </c>
      <c r="J1222">
        <v>200</v>
      </c>
      <c r="K1222" s="1">
        <v>7.0000000000000007E-2</v>
      </c>
      <c r="L1222">
        <v>-90</v>
      </c>
      <c r="M1222" s="1">
        <v>-0.03</v>
      </c>
      <c r="N1222">
        <v>16270</v>
      </c>
      <c r="O1222" s="1">
        <v>32.54</v>
      </c>
    </row>
    <row r="1223" spans="1:15" x14ac:dyDescent="0.25">
      <c r="A1223">
        <v>611</v>
      </c>
      <c r="B1223" t="s">
        <v>1318</v>
      </c>
      <c r="C1223" s="2">
        <v>44426.534722222219</v>
      </c>
      <c r="D1223" t="s">
        <v>1319</v>
      </c>
      <c r="E1223">
        <v>271.51</v>
      </c>
      <c r="F1223">
        <v>1000</v>
      </c>
      <c r="G1223">
        <v>271510</v>
      </c>
      <c r="H1223">
        <v>200</v>
      </c>
      <c r="I1223" s="1">
        <v>7.0000000000000007E-2</v>
      </c>
      <c r="J1223">
        <v>200</v>
      </c>
      <c r="K1223" s="1">
        <v>7.0000000000000007E-2</v>
      </c>
      <c r="L1223">
        <v>-90</v>
      </c>
      <c r="M1223" s="1">
        <v>-0.03</v>
      </c>
      <c r="N1223">
        <v>16270</v>
      </c>
      <c r="O1223" s="1">
        <v>32.54</v>
      </c>
    </row>
    <row r="1224" spans="1:15" x14ac:dyDescent="0.25">
      <c r="A1224">
        <v>612</v>
      </c>
      <c r="B1224" t="s">
        <v>1316</v>
      </c>
      <c r="C1224" s="2">
        <v>44426.54583333333</v>
      </c>
      <c r="D1224" t="s">
        <v>1317</v>
      </c>
      <c r="E1224">
        <v>271.49</v>
      </c>
      <c r="F1224">
        <v>1000</v>
      </c>
      <c r="G1224">
        <v>271620</v>
      </c>
      <c r="H1224">
        <v>-130</v>
      </c>
      <c r="I1224" s="1">
        <v>-0.05</v>
      </c>
      <c r="J1224">
        <v>60</v>
      </c>
      <c r="K1224" s="1">
        <v>0.02</v>
      </c>
      <c r="L1224">
        <v>-130</v>
      </c>
      <c r="M1224" s="1">
        <v>-0.05</v>
      </c>
      <c r="N1224">
        <v>16140</v>
      </c>
      <c r="O1224" s="1">
        <v>32.28</v>
      </c>
    </row>
    <row r="1225" spans="1:15" x14ac:dyDescent="0.25">
      <c r="A1225">
        <v>612</v>
      </c>
      <c r="B1225" t="s">
        <v>1318</v>
      </c>
      <c r="C1225" s="2">
        <v>44426.545138888891</v>
      </c>
      <c r="D1225" t="s">
        <v>1319</v>
      </c>
      <c r="E1225">
        <v>271.62</v>
      </c>
      <c r="F1225">
        <v>1000</v>
      </c>
      <c r="G1225">
        <v>271620</v>
      </c>
      <c r="H1225">
        <v>-130</v>
      </c>
      <c r="I1225" s="1">
        <v>-0.05</v>
      </c>
      <c r="J1225">
        <v>60</v>
      </c>
      <c r="K1225" s="1">
        <v>0.02</v>
      </c>
      <c r="L1225">
        <v>-130</v>
      </c>
      <c r="M1225" s="1">
        <v>-0.05</v>
      </c>
      <c r="N1225">
        <v>16140</v>
      </c>
      <c r="O1225" s="1">
        <v>32.28</v>
      </c>
    </row>
    <row r="1226" spans="1:15" x14ac:dyDescent="0.25">
      <c r="A1226">
        <v>613</v>
      </c>
      <c r="B1226" t="s">
        <v>1316</v>
      </c>
      <c r="C1226" s="2">
        <v>44426.55</v>
      </c>
      <c r="D1226" t="s">
        <v>1317</v>
      </c>
      <c r="E1226">
        <v>271.8</v>
      </c>
      <c r="F1226">
        <v>1000</v>
      </c>
      <c r="G1226">
        <v>271600</v>
      </c>
      <c r="H1226">
        <v>200</v>
      </c>
      <c r="I1226" s="1">
        <v>7.0000000000000007E-2</v>
      </c>
      <c r="J1226">
        <v>200</v>
      </c>
      <c r="K1226" s="1">
        <v>7.0000000000000007E-2</v>
      </c>
      <c r="L1226">
        <v>0</v>
      </c>
      <c r="M1226" s="1">
        <v>0</v>
      </c>
      <c r="N1226">
        <v>16340</v>
      </c>
      <c r="O1226" s="1">
        <v>32.68</v>
      </c>
    </row>
    <row r="1227" spans="1:15" x14ac:dyDescent="0.25">
      <c r="A1227">
        <v>613</v>
      </c>
      <c r="B1227" t="s">
        <v>1318</v>
      </c>
      <c r="C1227" s="2">
        <v>44426.547222222223</v>
      </c>
      <c r="D1227" t="s">
        <v>1319</v>
      </c>
      <c r="E1227">
        <v>271.60000000000002</v>
      </c>
      <c r="F1227">
        <v>1000</v>
      </c>
      <c r="G1227">
        <v>271600</v>
      </c>
      <c r="H1227">
        <v>200</v>
      </c>
      <c r="I1227" s="1">
        <v>7.0000000000000007E-2</v>
      </c>
      <c r="J1227">
        <v>200</v>
      </c>
      <c r="K1227" s="1">
        <v>7.0000000000000007E-2</v>
      </c>
      <c r="L1227">
        <v>0</v>
      </c>
      <c r="M1227" s="1">
        <v>0</v>
      </c>
      <c r="N1227">
        <v>16340</v>
      </c>
      <c r="O1227" s="1">
        <v>32.68</v>
      </c>
    </row>
    <row r="1228" spans="1:15" x14ac:dyDescent="0.25">
      <c r="A1228">
        <v>614</v>
      </c>
      <c r="B1228" t="s">
        <v>1316</v>
      </c>
      <c r="C1228" s="2">
        <v>44426.561805555553</v>
      </c>
      <c r="D1228" t="s">
        <v>1317</v>
      </c>
      <c r="E1228">
        <v>271.58</v>
      </c>
      <c r="F1228">
        <v>1000</v>
      </c>
      <c r="G1228">
        <v>271680</v>
      </c>
      <c r="H1228">
        <v>-100</v>
      </c>
      <c r="I1228" s="1">
        <v>-0.04</v>
      </c>
      <c r="J1228">
        <v>150</v>
      </c>
      <c r="K1228" s="1">
        <v>0.06</v>
      </c>
      <c r="L1228">
        <v>-100</v>
      </c>
      <c r="M1228" s="1">
        <v>-0.04</v>
      </c>
      <c r="N1228">
        <v>16240</v>
      </c>
      <c r="O1228" s="1">
        <v>32.479999999999997</v>
      </c>
    </row>
    <row r="1229" spans="1:15" x14ac:dyDescent="0.25">
      <c r="A1229">
        <v>614</v>
      </c>
      <c r="B1229" t="s">
        <v>1318</v>
      </c>
      <c r="C1229" s="2">
        <v>44426.558333333327</v>
      </c>
      <c r="D1229" t="s">
        <v>1319</v>
      </c>
      <c r="E1229">
        <v>271.68</v>
      </c>
      <c r="F1229">
        <v>1000</v>
      </c>
      <c r="G1229">
        <v>271680</v>
      </c>
      <c r="H1229">
        <v>-100</v>
      </c>
      <c r="I1229" s="1">
        <v>-0.04</v>
      </c>
      <c r="J1229">
        <v>150</v>
      </c>
      <c r="K1229" s="1">
        <v>0.06</v>
      </c>
      <c r="L1229">
        <v>-100</v>
      </c>
      <c r="M1229" s="1">
        <v>-0.04</v>
      </c>
      <c r="N1229">
        <v>16240</v>
      </c>
      <c r="O1229" s="1">
        <v>32.479999999999997</v>
      </c>
    </row>
    <row r="1230" spans="1:15" x14ac:dyDescent="0.25">
      <c r="A1230">
        <v>615</v>
      </c>
      <c r="B1230" t="s">
        <v>1316</v>
      </c>
      <c r="C1230" s="2">
        <v>44426.586111111108</v>
      </c>
      <c r="D1230" t="s">
        <v>1317</v>
      </c>
      <c r="E1230">
        <v>271.79000000000002</v>
      </c>
      <c r="F1230">
        <v>1000</v>
      </c>
      <c r="G1230">
        <v>271590</v>
      </c>
      <c r="H1230">
        <v>200</v>
      </c>
      <c r="I1230" s="1">
        <v>7.0000000000000007E-2</v>
      </c>
      <c r="J1230">
        <v>200</v>
      </c>
      <c r="K1230" s="1">
        <v>7.0000000000000007E-2</v>
      </c>
      <c r="L1230">
        <v>0</v>
      </c>
      <c r="M1230" s="1">
        <v>0</v>
      </c>
      <c r="N1230">
        <v>16440</v>
      </c>
      <c r="O1230" s="1">
        <v>32.880000000000003</v>
      </c>
    </row>
    <row r="1231" spans="1:15" x14ac:dyDescent="0.25">
      <c r="A1231">
        <v>615</v>
      </c>
      <c r="B1231" t="s">
        <v>1318</v>
      </c>
      <c r="C1231" s="2">
        <v>44426.585416666669</v>
      </c>
      <c r="D1231" t="s">
        <v>1319</v>
      </c>
      <c r="E1231">
        <v>271.58999999999997</v>
      </c>
      <c r="F1231">
        <v>1000</v>
      </c>
      <c r="G1231">
        <v>271590</v>
      </c>
      <c r="H1231">
        <v>200</v>
      </c>
      <c r="I1231" s="1">
        <v>7.0000000000000007E-2</v>
      </c>
      <c r="J1231">
        <v>200</v>
      </c>
      <c r="K1231" s="1">
        <v>7.0000000000000007E-2</v>
      </c>
      <c r="L1231">
        <v>0</v>
      </c>
      <c r="M1231" s="1">
        <v>0</v>
      </c>
      <c r="N1231">
        <v>16440</v>
      </c>
      <c r="O1231" s="1">
        <v>32.880000000000003</v>
      </c>
    </row>
    <row r="1232" spans="1:15" x14ac:dyDescent="0.25">
      <c r="A1232">
        <v>616</v>
      </c>
      <c r="B1232" t="s">
        <v>1316</v>
      </c>
      <c r="C1232" s="2">
        <v>44426.602083333331</v>
      </c>
      <c r="D1232" t="s">
        <v>1317</v>
      </c>
      <c r="E1232">
        <v>271.67</v>
      </c>
      <c r="F1232">
        <v>1000</v>
      </c>
      <c r="G1232">
        <v>271440</v>
      </c>
      <c r="H1232">
        <v>230</v>
      </c>
      <c r="I1232" s="1">
        <v>0.08</v>
      </c>
      <c r="J1232">
        <v>230</v>
      </c>
      <c r="K1232" s="1">
        <v>0.08</v>
      </c>
      <c r="L1232">
        <v>0</v>
      </c>
      <c r="M1232" s="1">
        <v>0</v>
      </c>
      <c r="N1232">
        <v>16670</v>
      </c>
      <c r="O1232" s="1">
        <v>33.340000000000003</v>
      </c>
    </row>
    <row r="1233" spans="1:15" x14ac:dyDescent="0.25">
      <c r="A1233">
        <v>616</v>
      </c>
      <c r="B1233" t="s">
        <v>1318</v>
      </c>
      <c r="C1233" s="2">
        <v>44426.601388888892</v>
      </c>
      <c r="D1233" t="s">
        <v>1319</v>
      </c>
      <c r="E1233">
        <v>271.44</v>
      </c>
      <c r="F1233">
        <v>1000</v>
      </c>
      <c r="G1233">
        <v>271440</v>
      </c>
      <c r="H1233">
        <v>230</v>
      </c>
      <c r="I1233" s="1">
        <v>0.08</v>
      </c>
      <c r="J1233">
        <v>230</v>
      </c>
      <c r="K1233" s="1">
        <v>0.08</v>
      </c>
      <c r="L1233">
        <v>0</v>
      </c>
      <c r="M1233" s="1">
        <v>0</v>
      </c>
      <c r="N1233">
        <v>16670</v>
      </c>
      <c r="O1233" s="1">
        <v>33.340000000000003</v>
      </c>
    </row>
    <row r="1234" spans="1:15" x14ac:dyDescent="0.25">
      <c r="A1234">
        <v>617</v>
      </c>
      <c r="B1234" t="s">
        <v>1316</v>
      </c>
      <c r="C1234" s="2">
        <v>44426.63958333333</v>
      </c>
      <c r="D1234" t="s">
        <v>1317</v>
      </c>
      <c r="E1234">
        <v>271.45999999999998</v>
      </c>
      <c r="F1234">
        <v>1000</v>
      </c>
      <c r="G1234">
        <v>271560</v>
      </c>
      <c r="H1234">
        <v>-100</v>
      </c>
      <c r="I1234" s="1">
        <v>-0.04</v>
      </c>
      <c r="J1234">
        <v>0</v>
      </c>
      <c r="K1234" s="1">
        <v>0</v>
      </c>
      <c r="L1234">
        <v>-100</v>
      </c>
      <c r="M1234" s="1">
        <v>-0.04</v>
      </c>
      <c r="N1234">
        <v>16570</v>
      </c>
      <c r="O1234" s="1">
        <v>33.14</v>
      </c>
    </row>
    <row r="1235" spans="1:15" x14ac:dyDescent="0.25">
      <c r="A1235">
        <v>617</v>
      </c>
      <c r="B1235" t="s">
        <v>1318</v>
      </c>
      <c r="C1235" s="2">
        <v>44426.638888888891</v>
      </c>
      <c r="D1235" t="s">
        <v>1319</v>
      </c>
      <c r="E1235">
        <v>271.56</v>
      </c>
      <c r="F1235">
        <v>1000</v>
      </c>
      <c r="G1235">
        <v>271560</v>
      </c>
      <c r="H1235">
        <v>-100</v>
      </c>
      <c r="I1235" s="1">
        <v>-0.04</v>
      </c>
      <c r="J1235">
        <v>0</v>
      </c>
      <c r="K1235" s="1">
        <v>0</v>
      </c>
      <c r="L1235">
        <v>-100</v>
      </c>
      <c r="M1235" s="1">
        <v>-0.04</v>
      </c>
      <c r="N1235">
        <v>16570</v>
      </c>
      <c r="O1235" s="1">
        <v>33.14</v>
      </c>
    </row>
    <row r="1236" spans="1:15" x14ac:dyDescent="0.25">
      <c r="A1236">
        <v>618</v>
      </c>
      <c r="B1236" t="s">
        <v>1316</v>
      </c>
      <c r="C1236" s="2">
        <v>44426.642361111109</v>
      </c>
      <c r="D1236" t="s">
        <v>1317</v>
      </c>
      <c r="E1236">
        <v>271.37</v>
      </c>
      <c r="F1236">
        <v>1000</v>
      </c>
      <c r="G1236">
        <v>271470</v>
      </c>
      <c r="H1236">
        <v>-100</v>
      </c>
      <c r="I1236" s="1">
        <v>-0.04</v>
      </c>
      <c r="J1236">
        <v>80</v>
      </c>
      <c r="K1236" s="1">
        <v>0.03</v>
      </c>
      <c r="L1236">
        <v>-100</v>
      </c>
      <c r="M1236" s="1">
        <v>-0.04</v>
      </c>
      <c r="N1236">
        <v>16470</v>
      </c>
      <c r="O1236" s="1">
        <v>32.94</v>
      </c>
    </row>
    <row r="1237" spans="1:15" x14ac:dyDescent="0.25">
      <c r="A1237">
        <v>618</v>
      </c>
      <c r="B1237" t="s">
        <v>1318</v>
      </c>
      <c r="C1237" s="2">
        <v>44426.640277777777</v>
      </c>
      <c r="D1237" t="s">
        <v>1319</v>
      </c>
      <c r="E1237">
        <v>271.47000000000003</v>
      </c>
      <c r="F1237">
        <v>1000</v>
      </c>
      <c r="G1237">
        <v>271470</v>
      </c>
      <c r="H1237">
        <v>-100</v>
      </c>
      <c r="I1237" s="1">
        <v>-0.04</v>
      </c>
      <c r="J1237">
        <v>80</v>
      </c>
      <c r="K1237" s="1">
        <v>0.03</v>
      </c>
      <c r="L1237">
        <v>-100</v>
      </c>
      <c r="M1237" s="1">
        <v>-0.04</v>
      </c>
      <c r="N1237">
        <v>16470</v>
      </c>
      <c r="O1237" s="1">
        <v>32.94</v>
      </c>
    </row>
    <row r="1238" spans="1:15" x14ac:dyDescent="0.25">
      <c r="A1238">
        <v>619</v>
      </c>
      <c r="B1238" t="s">
        <v>1316</v>
      </c>
      <c r="C1238" s="2">
        <v>44427.410416666673</v>
      </c>
      <c r="D1238" t="s">
        <v>1317</v>
      </c>
      <c r="E1238">
        <v>268.52999999999997</v>
      </c>
      <c r="F1238">
        <v>1000</v>
      </c>
      <c r="G1238">
        <v>267920</v>
      </c>
      <c r="H1238">
        <v>610</v>
      </c>
      <c r="I1238" s="1">
        <v>0.23</v>
      </c>
      <c r="J1238">
        <v>630</v>
      </c>
      <c r="K1238" s="1">
        <v>0.24</v>
      </c>
      <c r="L1238">
        <v>0</v>
      </c>
      <c r="M1238" s="1">
        <v>0</v>
      </c>
      <c r="N1238">
        <v>17080</v>
      </c>
      <c r="O1238" s="1">
        <v>34.159999999999997</v>
      </c>
    </row>
    <row r="1239" spans="1:15" x14ac:dyDescent="0.25">
      <c r="A1239">
        <v>619</v>
      </c>
      <c r="B1239" t="s">
        <v>1318</v>
      </c>
      <c r="C1239" s="2">
        <v>44427.409722222219</v>
      </c>
      <c r="D1239" t="s">
        <v>1319</v>
      </c>
      <c r="E1239">
        <v>267.92</v>
      </c>
      <c r="F1239">
        <v>1000</v>
      </c>
      <c r="G1239">
        <v>267920</v>
      </c>
      <c r="H1239">
        <v>610</v>
      </c>
      <c r="I1239" s="1">
        <v>0.23</v>
      </c>
      <c r="J1239">
        <v>630</v>
      </c>
      <c r="K1239" s="1">
        <v>0.24</v>
      </c>
      <c r="L1239">
        <v>0</v>
      </c>
      <c r="M1239" s="1">
        <v>0</v>
      </c>
      <c r="N1239">
        <v>17080</v>
      </c>
      <c r="O1239" s="1">
        <v>34.159999999999997</v>
      </c>
    </row>
    <row r="1240" spans="1:15" x14ac:dyDescent="0.25">
      <c r="A1240">
        <v>620</v>
      </c>
      <c r="B1240" t="s">
        <v>1316</v>
      </c>
      <c r="C1240" s="2">
        <v>44427.441666666673</v>
      </c>
      <c r="D1240" t="s">
        <v>1317</v>
      </c>
      <c r="E1240">
        <v>268.45</v>
      </c>
      <c r="F1240">
        <v>1000</v>
      </c>
      <c r="G1240">
        <v>268580</v>
      </c>
      <c r="H1240">
        <v>-130</v>
      </c>
      <c r="I1240" s="1">
        <v>-0.05</v>
      </c>
      <c r="J1240">
        <v>0</v>
      </c>
      <c r="K1240" s="1">
        <v>0</v>
      </c>
      <c r="L1240">
        <v>-240</v>
      </c>
      <c r="M1240" s="1">
        <v>-0.09</v>
      </c>
      <c r="N1240">
        <v>16950</v>
      </c>
      <c r="O1240" s="1">
        <v>33.9</v>
      </c>
    </row>
    <row r="1241" spans="1:15" x14ac:dyDescent="0.25">
      <c r="A1241">
        <v>620</v>
      </c>
      <c r="B1241" t="s">
        <v>1318</v>
      </c>
      <c r="C1241" s="2">
        <v>44427.440972222219</v>
      </c>
      <c r="D1241" t="s">
        <v>1319</v>
      </c>
      <c r="E1241">
        <v>268.58</v>
      </c>
      <c r="F1241">
        <v>1000</v>
      </c>
      <c r="G1241">
        <v>268580</v>
      </c>
      <c r="H1241">
        <v>-130</v>
      </c>
      <c r="I1241" s="1">
        <v>-0.05</v>
      </c>
      <c r="J1241">
        <v>0</v>
      </c>
      <c r="K1241" s="1">
        <v>0</v>
      </c>
      <c r="L1241">
        <v>-240</v>
      </c>
      <c r="M1241" s="1">
        <v>-0.09</v>
      </c>
      <c r="N1241">
        <v>16950</v>
      </c>
      <c r="O1241" s="1">
        <v>33.9</v>
      </c>
    </row>
    <row r="1242" spans="1:15" x14ac:dyDescent="0.25">
      <c r="A1242">
        <v>621</v>
      </c>
      <c r="B1242" t="s">
        <v>1316</v>
      </c>
      <c r="C1242" s="2">
        <v>44427.447222222218</v>
      </c>
      <c r="D1242" t="s">
        <v>1317</v>
      </c>
      <c r="E1242">
        <v>268.54000000000002</v>
      </c>
      <c r="F1242">
        <v>1000</v>
      </c>
      <c r="G1242">
        <v>268730</v>
      </c>
      <c r="H1242">
        <v>-190</v>
      </c>
      <c r="I1242" s="1">
        <v>-7.0000000000000007E-2</v>
      </c>
      <c r="J1242">
        <v>40</v>
      </c>
      <c r="K1242" s="1">
        <v>0.01</v>
      </c>
      <c r="L1242">
        <v>-190</v>
      </c>
      <c r="M1242" s="1">
        <v>-7.0000000000000007E-2</v>
      </c>
      <c r="N1242">
        <v>16760</v>
      </c>
      <c r="O1242" s="1">
        <v>33.520000000000003</v>
      </c>
    </row>
    <row r="1243" spans="1:15" x14ac:dyDescent="0.25">
      <c r="A1243">
        <v>621</v>
      </c>
      <c r="B1243" t="s">
        <v>1318</v>
      </c>
      <c r="C1243" s="2">
        <v>44427.445833333331</v>
      </c>
      <c r="D1243" t="s">
        <v>1319</v>
      </c>
      <c r="E1243">
        <v>268.73</v>
      </c>
      <c r="F1243">
        <v>1000</v>
      </c>
      <c r="G1243">
        <v>268730</v>
      </c>
      <c r="H1243">
        <v>-190</v>
      </c>
      <c r="I1243" s="1">
        <v>-7.0000000000000007E-2</v>
      </c>
      <c r="J1243">
        <v>40</v>
      </c>
      <c r="K1243" s="1">
        <v>0.01</v>
      </c>
      <c r="L1243">
        <v>-190</v>
      </c>
      <c r="M1243" s="1">
        <v>-7.0000000000000007E-2</v>
      </c>
      <c r="N1243">
        <v>16760</v>
      </c>
      <c r="O1243" s="1">
        <v>33.520000000000003</v>
      </c>
    </row>
    <row r="1244" spans="1:15" x14ac:dyDescent="0.25">
      <c r="A1244">
        <v>622</v>
      </c>
      <c r="B1244" t="s">
        <v>1316</v>
      </c>
      <c r="C1244" s="2">
        <v>44428.59375</v>
      </c>
      <c r="D1244" t="s">
        <v>1320</v>
      </c>
      <c r="E1244">
        <v>272.55</v>
      </c>
      <c r="F1244">
        <v>1000</v>
      </c>
      <c r="G1244">
        <v>272690</v>
      </c>
      <c r="H1244">
        <v>-140</v>
      </c>
      <c r="I1244" s="1">
        <v>-0.05</v>
      </c>
      <c r="J1244">
        <v>60</v>
      </c>
      <c r="K1244" s="1">
        <v>0.02</v>
      </c>
      <c r="L1244">
        <v>-140</v>
      </c>
      <c r="M1244" s="1">
        <v>-0.05</v>
      </c>
      <c r="N1244">
        <v>16620</v>
      </c>
      <c r="O1244" s="1">
        <v>33.24</v>
      </c>
    </row>
    <row r="1245" spans="1:15" x14ac:dyDescent="0.25">
      <c r="A1245">
        <v>622</v>
      </c>
      <c r="B1245" t="s">
        <v>1318</v>
      </c>
      <c r="C1245" s="2">
        <v>44428.588888888888</v>
      </c>
      <c r="D1245" t="s">
        <v>1319</v>
      </c>
      <c r="E1245">
        <v>272.69</v>
      </c>
      <c r="F1245">
        <v>1000</v>
      </c>
      <c r="G1245">
        <v>272690</v>
      </c>
      <c r="H1245">
        <v>-140</v>
      </c>
      <c r="I1245" s="1">
        <v>-0.05</v>
      </c>
      <c r="J1245">
        <v>60</v>
      </c>
      <c r="K1245" s="1">
        <v>0.02</v>
      </c>
      <c r="L1245">
        <v>-140</v>
      </c>
      <c r="M1245" s="1">
        <v>-0.05</v>
      </c>
      <c r="N1245">
        <v>16620</v>
      </c>
      <c r="O1245" s="1">
        <v>33.24</v>
      </c>
    </row>
    <row r="1246" spans="1:15" x14ac:dyDescent="0.25">
      <c r="A1246">
        <v>623</v>
      </c>
      <c r="B1246" t="s">
        <v>1316</v>
      </c>
      <c r="C1246" s="2">
        <v>44428.649305555547</v>
      </c>
      <c r="D1246" t="s">
        <v>1320</v>
      </c>
      <c r="E1246">
        <v>272.81</v>
      </c>
      <c r="F1246">
        <v>1000</v>
      </c>
      <c r="G1246">
        <v>272770</v>
      </c>
      <c r="H1246">
        <v>40</v>
      </c>
      <c r="I1246" s="1">
        <v>0.01</v>
      </c>
      <c r="J1246">
        <v>40</v>
      </c>
      <c r="K1246" s="1">
        <v>0.01</v>
      </c>
      <c r="L1246">
        <v>-80</v>
      </c>
      <c r="M1246" s="1">
        <v>-0.03</v>
      </c>
      <c r="N1246">
        <v>16660</v>
      </c>
      <c r="O1246" s="1">
        <v>33.32</v>
      </c>
    </row>
    <row r="1247" spans="1:15" x14ac:dyDescent="0.25">
      <c r="A1247">
        <v>623</v>
      </c>
      <c r="B1247" t="s">
        <v>1318</v>
      </c>
      <c r="C1247" s="2">
        <v>44428.645138888889</v>
      </c>
      <c r="D1247" t="s">
        <v>1319</v>
      </c>
      <c r="E1247">
        <v>272.77</v>
      </c>
      <c r="F1247">
        <v>1000</v>
      </c>
      <c r="G1247">
        <v>272770</v>
      </c>
      <c r="H1247">
        <v>40</v>
      </c>
      <c r="I1247" s="1">
        <v>0.01</v>
      </c>
      <c r="J1247">
        <v>40</v>
      </c>
      <c r="K1247" s="1">
        <v>0.01</v>
      </c>
      <c r="L1247">
        <v>-80</v>
      </c>
      <c r="M1247" s="1">
        <v>-0.03</v>
      </c>
      <c r="N1247">
        <v>16660</v>
      </c>
      <c r="O1247" s="1">
        <v>33.32</v>
      </c>
    </row>
    <row r="1248" spans="1:15" x14ac:dyDescent="0.25">
      <c r="A1248">
        <v>624</v>
      </c>
      <c r="B1248" t="s">
        <v>1316</v>
      </c>
      <c r="C1248" s="2">
        <v>44431.44027777778</v>
      </c>
      <c r="D1248" t="s">
        <v>1317</v>
      </c>
      <c r="E1248">
        <v>277.08</v>
      </c>
      <c r="F1248">
        <v>1000</v>
      </c>
      <c r="G1248">
        <v>277180</v>
      </c>
      <c r="H1248">
        <v>-100</v>
      </c>
      <c r="I1248" s="1">
        <v>-0.04</v>
      </c>
      <c r="J1248">
        <v>10</v>
      </c>
      <c r="K1248" s="1">
        <v>0</v>
      </c>
      <c r="L1248">
        <v>-130</v>
      </c>
      <c r="M1248" s="1">
        <v>-0.05</v>
      </c>
      <c r="N1248">
        <v>16560</v>
      </c>
      <c r="O1248" s="1">
        <v>33.119999999999997</v>
      </c>
    </row>
    <row r="1249" spans="1:15" x14ac:dyDescent="0.25">
      <c r="A1249">
        <v>624</v>
      </c>
      <c r="B1249" t="s">
        <v>1318</v>
      </c>
      <c r="C1249" s="2">
        <v>44431.438888888893</v>
      </c>
      <c r="D1249" t="s">
        <v>1319</v>
      </c>
      <c r="E1249">
        <v>277.18</v>
      </c>
      <c r="F1249">
        <v>1000</v>
      </c>
      <c r="G1249">
        <v>277180</v>
      </c>
      <c r="H1249">
        <v>-100</v>
      </c>
      <c r="I1249" s="1">
        <v>-0.04</v>
      </c>
      <c r="J1249">
        <v>10</v>
      </c>
      <c r="K1249" s="1">
        <v>0</v>
      </c>
      <c r="L1249">
        <v>-130</v>
      </c>
      <c r="M1249" s="1">
        <v>-0.05</v>
      </c>
      <c r="N1249">
        <v>16560</v>
      </c>
      <c r="O1249" s="1">
        <v>33.119999999999997</v>
      </c>
    </row>
    <row r="1250" spans="1:15" x14ac:dyDescent="0.25">
      <c r="A1250">
        <v>625</v>
      </c>
      <c r="B1250" t="s">
        <v>1316</v>
      </c>
      <c r="C1250" s="2">
        <v>44431.502083333333</v>
      </c>
      <c r="D1250" t="s">
        <v>1317</v>
      </c>
      <c r="E1250">
        <v>276.14</v>
      </c>
      <c r="F1250">
        <v>1000</v>
      </c>
      <c r="G1250">
        <v>276240</v>
      </c>
      <c r="H1250">
        <v>-100</v>
      </c>
      <c r="I1250" s="1">
        <v>-0.04</v>
      </c>
      <c r="J1250">
        <v>0</v>
      </c>
      <c r="K1250" s="1">
        <v>0</v>
      </c>
      <c r="L1250">
        <v>-100</v>
      </c>
      <c r="M1250" s="1">
        <v>-0.04</v>
      </c>
      <c r="N1250">
        <v>16460</v>
      </c>
      <c r="O1250" s="1">
        <v>32.92</v>
      </c>
    </row>
    <row r="1251" spans="1:15" x14ac:dyDescent="0.25">
      <c r="A1251">
        <v>625</v>
      </c>
      <c r="B1251" t="s">
        <v>1318</v>
      </c>
      <c r="C1251" s="2">
        <v>44431.5</v>
      </c>
      <c r="D1251" t="s">
        <v>1319</v>
      </c>
      <c r="E1251">
        <v>276.24</v>
      </c>
      <c r="F1251">
        <v>1000</v>
      </c>
      <c r="G1251">
        <v>276240</v>
      </c>
      <c r="H1251">
        <v>-100</v>
      </c>
      <c r="I1251" s="1">
        <v>-0.04</v>
      </c>
      <c r="J1251">
        <v>0</v>
      </c>
      <c r="K1251" s="1">
        <v>0</v>
      </c>
      <c r="L1251">
        <v>-100</v>
      </c>
      <c r="M1251" s="1">
        <v>-0.04</v>
      </c>
      <c r="N1251">
        <v>16460</v>
      </c>
      <c r="O1251" s="1">
        <v>32.92</v>
      </c>
    </row>
    <row r="1252" spans="1:15" x14ac:dyDescent="0.25">
      <c r="A1252">
        <v>626</v>
      </c>
      <c r="B1252" t="s">
        <v>1316</v>
      </c>
      <c r="C1252" s="2">
        <v>44432.419444444437</v>
      </c>
      <c r="D1252" t="s">
        <v>1317</v>
      </c>
      <c r="E1252">
        <v>277.95999999999998</v>
      </c>
      <c r="F1252">
        <v>1000</v>
      </c>
      <c r="G1252">
        <v>278170</v>
      </c>
      <c r="H1252">
        <v>-210</v>
      </c>
      <c r="I1252" s="1">
        <v>-0.08</v>
      </c>
      <c r="J1252">
        <v>0</v>
      </c>
      <c r="K1252" s="1">
        <v>0</v>
      </c>
      <c r="L1252">
        <v>-210</v>
      </c>
      <c r="M1252" s="1">
        <v>-0.08</v>
      </c>
      <c r="N1252">
        <v>16250</v>
      </c>
      <c r="O1252" s="1">
        <v>32.5</v>
      </c>
    </row>
    <row r="1253" spans="1:15" x14ac:dyDescent="0.25">
      <c r="A1253">
        <v>626</v>
      </c>
      <c r="B1253" t="s">
        <v>1318</v>
      </c>
      <c r="C1253" s="2">
        <v>44432.418749999997</v>
      </c>
      <c r="D1253" t="s">
        <v>1319</v>
      </c>
      <c r="E1253">
        <v>278.17</v>
      </c>
      <c r="F1253">
        <v>1000</v>
      </c>
      <c r="G1253">
        <v>278170</v>
      </c>
      <c r="H1253">
        <v>-210</v>
      </c>
      <c r="I1253" s="1">
        <v>-0.08</v>
      </c>
      <c r="J1253">
        <v>0</v>
      </c>
      <c r="K1253" s="1">
        <v>0</v>
      </c>
      <c r="L1253">
        <v>-210</v>
      </c>
      <c r="M1253" s="1">
        <v>-0.08</v>
      </c>
      <c r="N1253">
        <v>16250</v>
      </c>
      <c r="O1253" s="1">
        <v>32.5</v>
      </c>
    </row>
    <row r="1254" spans="1:15" x14ac:dyDescent="0.25">
      <c r="A1254">
        <v>627</v>
      </c>
      <c r="B1254" t="s">
        <v>1316</v>
      </c>
      <c r="C1254" s="2">
        <v>44433.430555555547</v>
      </c>
      <c r="D1254" t="s">
        <v>1317</v>
      </c>
      <c r="E1254">
        <v>278.25</v>
      </c>
      <c r="F1254">
        <v>1000</v>
      </c>
      <c r="G1254">
        <v>278590</v>
      </c>
      <c r="H1254">
        <v>-340</v>
      </c>
      <c r="I1254" s="1">
        <v>-0.12</v>
      </c>
      <c r="J1254">
        <v>0</v>
      </c>
      <c r="K1254" s="1">
        <v>0</v>
      </c>
      <c r="L1254">
        <v>-340</v>
      </c>
      <c r="M1254" s="1">
        <v>-0.12</v>
      </c>
      <c r="N1254">
        <v>15910</v>
      </c>
      <c r="O1254" s="1">
        <v>31.82</v>
      </c>
    </row>
    <row r="1255" spans="1:15" x14ac:dyDescent="0.25">
      <c r="A1255">
        <v>627</v>
      </c>
      <c r="B1255" t="s">
        <v>1318</v>
      </c>
      <c r="C1255" s="2">
        <v>44433.429861111108</v>
      </c>
      <c r="D1255" t="s">
        <v>1319</v>
      </c>
      <c r="E1255">
        <v>278.58999999999997</v>
      </c>
      <c r="F1255">
        <v>1000</v>
      </c>
      <c r="G1255">
        <v>278590</v>
      </c>
      <c r="H1255">
        <v>-340</v>
      </c>
      <c r="I1255" s="1">
        <v>-0.12</v>
      </c>
      <c r="J1255">
        <v>0</v>
      </c>
      <c r="K1255" s="1">
        <v>0</v>
      </c>
      <c r="L1255">
        <v>-340</v>
      </c>
      <c r="M1255" s="1">
        <v>-0.12</v>
      </c>
      <c r="N1255">
        <v>15910</v>
      </c>
      <c r="O1255" s="1">
        <v>31.82</v>
      </c>
    </row>
    <row r="1256" spans="1:15" x14ac:dyDescent="0.25">
      <c r="A1256">
        <v>628</v>
      </c>
      <c r="B1256" t="s">
        <v>1316</v>
      </c>
      <c r="C1256" s="2">
        <v>44433.545138888891</v>
      </c>
      <c r="D1256" t="s">
        <v>1317</v>
      </c>
      <c r="E1256">
        <v>277.83</v>
      </c>
      <c r="F1256">
        <v>1000</v>
      </c>
      <c r="G1256">
        <v>277960</v>
      </c>
      <c r="H1256">
        <v>-130</v>
      </c>
      <c r="I1256" s="1">
        <v>-0.05</v>
      </c>
      <c r="J1256">
        <v>0</v>
      </c>
      <c r="K1256" s="1">
        <v>0</v>
      </c>
      <c r="L1256">
        <v>-130</v>
      </c>
      <c r="M1256" s="1">
        <v>-0.05</v>
      </c>
      <c r="N1256">
        <v>15780</v>
      </c>
      <c r="O1256" s="1">
        <v>31.56</v>
      </c>
    </row>
    <row r="1257" spans="1:15" x14ac:dyDescent="0.25">
      <c r="A1257">
        <v>628</v>
      </c>
      <c r="B1257" t="s">
        <v>1318</v>
      </c>
      <c r="C1257" s="2">
        <v>44433.540972222218</v>
      </c>
      <c r="D1257" t="s">
        <v>1319</v>
      </c>
      <c r="E1257">
        <v>277.95999999999998</v>
      </c>
      <c r="F1257">
        <v>1000</v>
      </c>
      <c r="G1257">
        <v>277960</v>
      </c>
      <c r="H1257">
        <v>-130</v>
      </c>
      <c r="I1257" s="1">
        <v>-0.05</v>
      </c>
      <c r="J1257">
        <v>0</v>
      </c>
      <c r="K1257" s="1">
        <v>0</v>
      </c>
      <c r="L1257">
        <v>-130</v>
      </c>
      <c r="M1257" s="1">
        <v>-0.05</v>
      </c>
      <c r="N1257">
        <v>15780</v>
      </c>
      <c r="O1257" s="1">
        <v>31.56</v>
      </c>
    </row>
    <row r="1258" spans="1:15" x14ac:dyDescent="0.25">
      <c r="A1258">
        <v>629</v>
      </c>
      <c r="B1258" t="s">
        <v>1316</v>
      </c>
      <c r="C1258" s="2">
        <v>44435.415972222218</v>
      </c>
      <c r="D1258" t="s">
        <v>1317</v>
      </c>
      <c r="E1258">
        <v>275.93</v>
      </c>
      <c r="F1258">
        <v>1000</v>
      </c>
      <c r="G1258">
        <v>275680</v>
      </c>
      <c r="H1258">
        <v>250</v>
      </c>
      <c r="I1258" s="1">
        <v>0.09</v>
      </c>
      <c r="J1258">
        <v>250</v>
      </c>
      <c r="K1258" s="1">
        <v>0.09</v>
      </c>
      <c r="L1258">
        <v>0</v>
      </c>
      <c r="M1258" s="1">
        <v>0</v>
      </c>
      <c r="N1258">
        <v>16030</v>
      </c>
      <c r="O1258" s="1">
        <v>32.06</v>
      </c>
    </row>
    <row r="1259" spans="1:15" x14ac:dyDescent="0.25">
      <c r="A1259">
        <v>629</v>
      </c>
      <c r="B1259" t="s">
        <v>1318</v>
      </c>
      <c r="C1259" s="2">
        <v>44435.413888888892</v>
      </c>
      <c r="D1259" t="s">
        <v>1319</v>
      </c>
      <c r="E1259">
        <v>275.68</v>
      </c>
      <c r="F1259">
        <v>1000</v>
      </c>
      <c r="G1259">
        <v>275680</v>
      </c>
      <c r="H1259">
        <v>250</v>
      </c>
      <c r="I1259" s="1">
        <v>0.09</v>
      </c>
      <c r="J1259">
        <v>250</v>
      </c>
      <c r="K1259" s="1">
        <v>0.09</v>
      </c>
      <c r="L1259">
        <v>0</v>
      </c>
      <c r="M1259" s="1">
        <v>0</v>
      </c>
      <c r="N1259">
        <v>16030</v>
      </c>
      <c r="O1259" s="1">
        <v>32.06</v>
      </c>
    </row>
    <row r="1260" spans="1:15" x14ac:dyDescent="0.25">
      <c r="A1260">
        <v>630</v>
      </c>
      <c r="B1260" t="s">
        <v>1316</v>
      </c>
      <c r="C1260" s="2">
        <v>44435.418055555558</v>
      </c>
      <c r="D1260" t="s">
        <v>1317</v>
      </c>
      <c r="E1260">
        <v>276.49</v>
      </c>
      <c r="F1260">
        <v>1000</v>
      </c>
      <c r="G1260">
        <v>276290</v>
      </c>
      <c r="H1260">
        <v>200</v>
      </c>
      <c r="I1260" s="1">
        <v>7.0000000000000007E-2</v>
      </c>
      <c r="J1260">
        <v>200</v>
      </c>
      <c r="K1260" s="1">
        <v>7.0000000000000007E-2</v>
      </c>
      <c r="L1260">
        <v>-220</v>
      </c>
      <c r="M1260" s="1">
        <v>-0.08</v>
      </c>
      <c r="N1260">
        <v>16230</v>
      </c>
      <c r="O1260" s="1">
        <v>32.46</v>
      </c>
    </row>
    <row r="1261" spans="1:15" x14ac:dyDescent="0.25">
      <c r="A1261">
        <v>630</v>
      </c>
      <c r="B1261" t="s">
        <v>1318</v>
      </c>
      <c r="C1261" s="2">
        <v>44435.417361111111</v>
      </c>
      <c r="D1261" t="s">
        <v>1319</v>
      </c>
      <c r="E1261">
        <v>276.29000000000002</v>
      </c>
      <c r="F1261">
        <v>1000</v>
      </c>
      <c r="G1261">
        <v>276290</v>
      </c>
      <c r="H1261">
        <v>200</v>
      </c>
      <c r="I1261" s="1">
        <v>7.0000000000000007E-2</v>
      </c>
      <c r="J1261">
        <v>200</v>
      </c>
      <c r="K1261" s="1">
        <v>7.0000000000000007E-2</v>
      </c>
      <c r="L1261">
        <v>-220</v>
      </c>
      <c r="M1261" s="1">
        <v>-0.08</v>
      </c>
      <c r="N1261">
        <v>16230</v>
      </c>
      <c r="O1261" s="1">
        <v>32.46</v>
      </c>
    </row>
    <row r="1262" spans="1:15" x14ac:dyDescent="0.25">
      <c r="A1262">
        <v>631</v>
      </c>
      <c r="B1262" t="s">
        <v>1316</v>
      </c>
      <c r="C1262" s="2">
        <v>44438.441666666673</v>
      </c>
      <c r="D1262" t="s">
        <v>1317</v>
      </c>
      <c r="E1262">
        <v>281.95</v>
      </c>
      <c r="F1262">
        <v>1000</v>
      </c>
      <c r="G1262">
        <v>282050</v>
      </c>
      <c r="H1262">
        <v>-100</v>
      </c>
      <c r="I1262" s="1">
        <v>-0.04</v>
      </c>
      <c r="J1262">
        <v>0</v>
      </c>
      <c r="K1262" s="1">
        <v>0</v>
      </c>
      <c r="L1262">
        <v>-100</v>
      </c>
      <c r="M1262" s="1">
        <v>-0.04</v>
      </c>
      <c r="N1262">
        <v>16130</v>
      </c>
      <c r="O1262" s="1">
        <v>32.26</v>
      </c>
    </row>
    <row r="1263" spans="1:15" x14ac:dyDescent="0.25">
      <c r="A1263">
        <v>631</v>
      </c>
      <c r="B1263" t="s">
        <v>1318</v>
      </c>
      <c r="C1263" s="2">
        <v>44438.440972222219</v>
      </c>
      <c r="D1263" t="s">
        <v>1319</v>
      </c>
      <c r="E1263">
        <v>282.05</v>
      </c>
      <c r="F1263">
        <v>1000</v>
      </c>
      <c r="G1263">
        <v>282050</v>
      </c>
      <c r="H1263">
        <v>-100</v>
      </c>
      <c r="I1263" s="1">
        <v>-0.04</v>
      </c>
      <c r="J1263">
        <v>0</v>
      </c>
      <c r="K1263" s="1">
        <v>0</v>
      </c>
      <c r="L1263">
        <v>-100</v>
      </c>
      <c r="M1263" s="1">
        <v>-0.04</v>
      </c>
      <c r="N1263">
        <v>16130</v>
      </c>
      <c r="O1263" s="1">
        <v>32.26</v>
      </c>
    </row>
    <row r="1264" spans="1:15" x14ac:dyDescent="0.25">
      <c r="A1264">
        <v>632</v>
      </c>
      <c r="B1264" t="s">
        <v>1316</v>
      </c>
      <c r="C1264" s="2">
        <v>44438.490277777782</v>
      </c>
      <c r="D1264" t="s">
        <v>1317</v>
      </c>
      <c r="E1264">
        <v>284.12</v>
      </c>
      <c r="F1264">
        <v>1000</v>
      </c>
      <c r="G1264">
        <v>283440</v>
      </c>
      <c r="H1264">
        <v>680</v>
      </c>
      <c r="I1264" s="1">
        <v>0.24</v>
      </c>
      <c r="J1264">
        <v>780</v>
      </c>
      <c r="K1264" s="1">
        <v>0.28000000000000003</v>
      </c>
      <c r="L1264">
        <v>-650</v>
      </c>
      <c r="M1264" s="1">
        <v>-0.23</v>
      </c>
      <c r="N1264">
        <v>16810</v>
      </c>
      <c r="O1264" s="1">
        <v>33.619999999999997</v>
      </c>
    </row>
    <row r="1265" spans="1:15" x14ac:dyDescent="0.25">
      <c r="A1265">
        <v>632</v>
      </c>
      <c r="B1265" t="s">
        <v>1318</v>
      </c>
      <c r="C1265" s="2">
        <v>44438.489583333343</v>
      </c>
      <c r="D1265" t="s">
        <v>1319</v>
      </c>
      <c r="E1265">
        <v>283.44</v>
      </c>
      <c r="F1265">
        <v>1000</v>
      </c>
      <c r="G1265">
        <v>283440</v>
      </c>
      <c r="H1265">
        <v>680</v>
      </c>
      <c r="I1265" s="1">
        <v>0.24</v>
      </c>
      <c r="J1265">
        <v>780</v>
      </c>
      <c r="K1265" s="1">
        <v>0.28000000000000003</v>
      </c>
      <c r="L1265">
        <v>-650</v>
      </c>
      <c r="M1265" s="1">
        <v>-0.23</v>
      </c>
      <c r="N1265">
        <v>16810</v>
      </c>
      <c r="O1265" s="1">
        <v>33.619999999999997</v>
      </c>
    </row>
    <row r="1266" spans="1:15" x14ac:dyDescent="0.25">
      <c r="A1266">
        <v>633</v>
      </c>
      <c r="B1266" t="s">
        <v>1316</v>
      </c>
      <c r="C1266" s="2">
        <v>44438.515972222223</v>
      </c>
      <c r="D1266" t="s">
        <v>1317</v>
      </c>
      <c r="E1266">
        <v>284.16000000000003</v>
      </c>
      <c r="F1266">
        <v>1000</v>
      </c>
      <c r="G1266">
        <v>284260</v>
      </c>
      <c r="H1266">
        <v>-100</v>
      </c>
      <c r="I1266" s="1">
        <v>-0.04</v>
      </c>
      <c r="J1266">
        <v>110</v>
      </c>
      <c r="K1266" s="1">
        <v>0.04</v>
      </c>
      <c r="L1266">
        <v>-150</v>
      </c>
      <c r="M1266" s="1">
        <v>-0.05</v>
      </c>
      <c r="N1266">
        <v>16710</v>
      </c>
      <c r="O1266" s="1">
        <v>33.42</v>
      </c>
    </row>
    <row r="1267" spans="1:15" x14ac:dyDescent="0.25">
      <c r="A1267">
        <v>633</v>
      </c>
      <c r="B1267" t="s">
        <v>1318</v>
      </c>
      <c r="C1267" s="2">
        <v>44438.51458333333</v>
      </c>
      <c r="D1267" t="s">
        <v>1319</v>
      </c>
      <c r="E1267">
        <v>284.26</v>
      </c>
      <c r="F1267">
        <v>1000</v>
      </c>
      <c r="G1267">
        <v>284260</v>
      </c>
      <c r="H1267">
        <v>-100</v>
      </c>
      <c r="I1267" s="1">
        <v>-0.04</v>
      </c>
      <c r="J1267">
        <v>110</v>
      </c>
      <c r="K1267" s="1">
        <v>0.04</v>
      </c>
      <c r="L1267">
        <v>-150</v>
      </c>
      <c r="M1267" s="1">
        <v>-0.05</v>
      </c>
      <c r="N1267">
        <v>16710</v>
      </c>
      <c r="O1267" s="1">
        <v>33.42</v>
      </c>
    </row>
    <row r="1268" spans="1:15" x14ac:dyDescent="0.25">
      <c r="A1268">
        <v>634</v>
      </c>
      <c r="B1268" t="s">
        <v>1316</v>
      </c>
      <c r="C1268" s="2">
        <v>44438.517361111109</v>
      </c>
      <c r="D1268" t="s">
        <v>1317</v>
      </c>
      <c r="E1268">
        <v>284.32</v>
      </c>
      <c r="F1268">
        <v>1000</v>
      </c>
      <c r="G1268">
        <v>284120</v>
      </c>
      <c r="H1268">
        <v>200</v>
      </c>
      <c r="I1268" s="1">
        <v>7.0000000000000007E-2</v>
      </c>
      <c r="J1268">
        <v>230</v>
      </c>
      <c r="K1268" s="1">
        <v>0.08</v>
      </c>
      <c r="L1268">
        <v>-210</v>
      </c>
      <c r="M1268" s="1">
        <v>-7.0000000000000007E-2</v>
      </c>
      <c r="N1268">
        <v>16910</v>
      </c>
      <c r="O1268" s="1">
        <v>33.82</v>
      </c>
    </row>
    <row r="1269" spans="1:15" x14ac:dyDescent="0.25">
      <c r="A1269">
        <v>634</v>
      </c>
      <c r="B1269" t="s">
        <v>1318</v>
      </c>
      <c r="C1269" s="2">
        <v>44438.51666666667</v>
      </c>
      <c r="D1269" t="s">
        <v>1319</v>
      </c>
      <c r="E1269">
        <v>284.12</v>
      </c>
      <c r="F1269">
        <v>1000</v>
      </c>
      <c r="G1269">
        <v>284120</v>
      </c>
      <c r="H1269">
        <v>200</v>
      </c>
      <c r="I1269" s="1">
        <v>7.0000000000000007E-2</v>
      </c>
      <c r="J1269">
        <v>230</v>
      </c>
      <c r="K1269" s="1">
        <v>0.08</v>
      </c>
      <c r="L1269">
        <v>-210</v>
      </c>
      <c r="M1269" s="1">
        <v>-7.0000000000000007E-2</v>
      </c>
      <c r="N1269">
        <v>16910</v>
      </c>
      <c r="O1269" s="1">
        <v>33.82</v>
      </c>
    </row>
    <row r="1270" spans="1:15" x14ac:dyDescent="0.25">
      <c r="A1270">
        <v>635</v>
      </c>
      <c r="B1270" t="s">
        <v>1316</v>
      </c>
      <c r="C1270" s="2">
        <v>44439.584722222222</v>
      </c>
      <c r="D1270" t="s">
        <v>1317</v>
      </c>
      <c r="E1270">
        <v>287.8</v>
      </c>
      <c r="F1270">
        <v>1000</v>
      </c>
      <c r="G1270">
        <v>287590</v>
      </c>
      <c r="H1270">
        <v>210</v>
      </c>
      <c r="I1270" s="1">
        <v>7.0000000000000007E-2</v>
      </c>
      <c r="J1270">
        <v>210</v>
      </c>
      <c r="K1270" s="1">
        <v>7.0000000000000007E-2</v>
      </c>
      <c r="L1270">
        <v>-90</v>
      </c>
      <c r="M1270" s="1">
        <v>-0.03</v>
      </c>
      <c r="N1270">
        <v>17120</v>
      </c>
      <c r="O1270" s="1">
        <v>34.24</v>
      </c>
    </row>
    <row r="1271" spans="1:15" x14ac:dyDescent="0.25">
      <c r="A1271">
        <v>635</v>
      </c>
      <c r="B1271" t="s">
        <v>1318</v>
      </c>
      <c r="C1271" s="2">
        <v>44439.581944444442</v>
      </c>
      <c r="D1271" t="s">
        <v>1319</v>
      </c>
      <c r="E1271">
        <v>287.58999999999997</v>
      </c>
      <c r="F1271">
        <v>1000</v>
      </c>
      <c r="G1271">
        <v>287590</v>
      </c>
      <c r="H1271">
        <v>210</v>
      </c>
      <c r="I1271" s="1">
        <v>7.0000000000000007E-2</v>
      </c>
      <c r="J1271">
        <v>210</v>
      </c>
      <c r="K1271" s="1">
        <v>7.0000000000000007E-2</v>
      </c>
      <c r="L1271">
        <v>-90</v>
      </c>
      <c r="M1271" s="1">
        <v>-0.03</v>
      </c>
      <c r="N1271">
        <v>17120</v>
      </c>
      <c r="O1271" s="1">
        <v>34.24</v>
      </c>
    </row>
    <row r="1272" spans="1:15" x14ac:dyDescent="0.25">
      <c r="A1272">
        <v>636</v>
      </c>
      <c r="B1272" t="s">
        <v>1316</v>
      </c>
      <c r="C1272" s="2">
        <v>44439.647916666669</v>
      </c>
      <c r="D1272" t="s">
        <v>1317</v>
      </c>
      <c r="E1272">
        <v>287.64999999999998</v>
      </c>
      <c r="F1272">
        <v>1000</v>
      </c>
      <c r="G1272">
        <v>287750</v>
      </c>
      <c r="H1272">
        <v>-100</v>
      </c>
      <c r="I1272" s="1">
        <v>-0.03</v>
      </c>
      <c r="J1272">
        <v>90</v>
      </c>
      <c r="K1272" s="1">
        <v>0.03</v>
      </c>
      <c r="L1272">
        <v>-100</v>
      </c>
      <c r="M1272" s="1">
        <v>-0.03</v>
      </c>
      <c r="N1272">
        <v>17020</v>
      </c>
      <c r="O1272" s="1">
        <v>34.04</v>
      </c>
    </row>
    <row r="1273" spans="1:15" x14ac:dyDescent="0.25">
      <c r="A1273">
        <v>636</v>
      </c>
      <c r="B1273" t="s">
        <v>1318</v>
      </c>
      <c r="C1273" s="2">
        <v>44439.647222222222</v>
      </c>
      <c r="D1273" t="s">
        <v>1319</v>
      </c>
      <c r="E1273">
        <v>287.75</v>
      </c>
      <c r="F1273">
        <v>1000</v>
      </c>
      <c r="G1273">
        <v>287750</v>
      </c>
      <c r="H1273">
        <v>-100</v>
      </c>
      <c r="I1273" s="1">
        <v>-0.03</v>
      </c>
      <c r="J1273">
        <v>90</v>
      </c>
      <c r="K1273" s="1">
        <v>0.03</v>
      </c>
      <c r="L1273">
        <v>-100</v>
      </c>
      <c r="M1273" s="1">
        <v>-0.03</v>
      </c>
      <c r="N1273">
        <v>17020</v>
      </c>
      <c r="O1273" s="1">
        <v>34.04</v>
      </c>
    </row>
    <row r="1274" spans="1:15" x14ac:dyDescent="0.25">
      <c r="A1274">
        <v>637</v>
      </c>
      <c r="B1274" t="s">
        <v>1316</v>
      </c>
      <c r="C1274" s="2">
        <v>44440.411111111112</v>
      </c>
      <c r="D1274" t="s">
        <v>1317</v>
      </c>
      <c r="E1274">
        <v>289.16000000000003</v>
      </c>
      <c r="F1274">
        <v>1000</v>
      </c>
      <c r="G1274">
        <v>288960</v>
      </c>
      <c r="H1274">
        <v>200</v>
      </c>
      <c r="I1274" s="1">
        <v>7.0000000000000007E-2</v>
      </c>
      <c r="J1274">
        <v>200</v>
      </c>
      <c r="K1274" s="1">
        <v>7.0000000000000007E-2</v>
      </c>
      <c r="L1274">
        <v>-80</v>
      </c>
      <c r="M1274" s="1">
        <v>-0.03</v>
      </c>
      <c r="N1274">
        <v>17220</v>
      </c>
      <c r="O1274" s="1">
        <v>34.44</v>
      </c>
    </row>
    <row r="1275" spans="1:15" x14ac:dyDescent="0.25">
      <c r="A1275">
        <v>637</v>
      </c>
      <c r="B1275" t="s">
        <v>1318</v>
      </c>
      <c r="C1275" s="2">
        <v>44440.409722222219</v>
      </c>
      <c r="D1275" t="s">
        <v>1319</v>
      </c>
      <c r="E1275">
        <v>288.95999999999998</v>
      </c>
      <c r="F1275">
        <v>1000</v>
      </c>
      <c r="G1275">
        <v>288960</v>
      </c>
      <c r="H1275">
        <v>200</v>
      </c>
      <c r="I1275" s="1">
        <v>7.0000000000000007E-2</v>
      </c>
      <c r="J1275">
        <v>200</v>
      </c>
      <c r="K1275" s="1">
        <v>7.0000000000000007E-2</v>
      </c>
      <c r="L1275">
        <v>-80</v>
      </c>
      <c r="M1275" s="1">
        <v>-0.03</v>
      </c>
      <c r="N1275">
        <v>17220</v>
      </c>
      <c r="O1275" s="1">
        <v>34.44</v>
      </c>
    </row>
    <row r="1276" spans="1:15" x14ac:dyDescent="0.25">
      <c r="A1276">
        <v>638</v>
      </c>
      <c r="B1276" t="s">
        <v>1316</v>
      </c>
      <c r="C1276" s="2">
        <v>44440.495138888888</v>
      </c>
      <c r="D1276" t="s">
        <v>1317</v>
      </c>
      <c r="E1276">
        <v>288.66000000000003</v>
      </c>
      <c r="F1276">
        <v>1000</v>
      </c>
      <c r="G1276">
        <v>288460</v>
      </c>
      <c r="H1276">
        <v>200</v>
      </c>
      <c r="I1276" s="1">
        <v>7.0000000000000007E-2</v>
      </c>
      <c r="J1276">
        <v>200</v>
      </c>
      <c r="K1276" s="1">
        <v>7.0000000000000007E-2</v>
      </c>
      <c r="L1276">
        <v>-10</v>
      </c>
      <c r="M1276" s="1">
        <v>0</v>
      </c>
      <c r="N1276">
        <v>17420</v>
      </c>
      <c r="O1276" s="1">
        <v>34.840000000000003</v>
      </c>
    </row>
    <row r="1277" spans="1:15" x14ac:dyDescent="0.25">
      <c r="A1277">
        <v>638</v>
      </c>
      <c r="B1277" t="s">
        <v>1318</v>
      </c>
      <c r="C1277" s="2">
        <v>44440.493750000001</v>
      </c>
      <c r="D1277" t="s">
        <v>1319</v>
      </c>
      <c r="E1277">
        <v>288.45999999999998</v>
      </c>
      <c r="F1277">
        <v>1000</v>
      </c>
      <c r="G1277">
        <v>288460</v>
      </c>
      <c r="H1277">
        <v>200</v>
      </c>
      <c r="I1277" s="1">
        <v>7.0000000000000007E-2</v>
      </c>
      <c r="J1277">
        <v>200</v>
      </c>
      <c r="K1277" s="1">
        <v>7.0000000000000007E-2</v>
      </c>
      <c r="L1277">
        <v>-10</v>
      </c>
      <c r="M1277" s="1">
        <v>0</v>
      </c>
      <c r="N1277">
        <v>17420</v>
      </c>
      <c r="O1277" s="1">
        <v>34.840000000000003</v>
      </c>
    </row>
    <row r="1278" spans="1:15" x14ac:dyDescent="0.25">
      <c r="A1278">
        <v>639</v>
      </c>
      <c r="B1278" t="s">
        <v>1316</v>
      </c>
      <c r="C1278" s="2">
        <v>44440.539583333331</v>
      </c>
      <c r="D1278" t="s">
        <v>1317</v>
      </c>
      <c r="E1278">
        <v>288.35000000000002</v>
      </c>
      <c r="F1278">
        <v>1000</v>
      </c>
      <c r="G1278">
        <v>288450</v>
      </c>
      <c r="H1278">
        <v>-100</v>
      </c>
      <c r="I1278" s="1">
        <v>-0.03</v>
      </c>
      <c r="J1278">
        <v>0</v>
      </c>
      <c r="K1278" s="1">
        <v>0</v>
      </c>
      <c r="L1278">
        <v>-100</v>
      </c>
      <c r="M1278" s="1">
        <v>-0.03</v>
      </c>
      <c r="N1278">
        <v>17320</v>
      </c>
      <c r="O1278" s="1">
        <v>34.64</v>
      </c>
    </row>
    <row r="1279" spans="1:15" x14ac:dyDescent="0.25">
      <c r="A1279">
        <v>639</v>
      </c>
      <c r="B1279" t="s">
        <v>1318</v>
      </c>
      <c r="C1279" s="2">
        <v>44440.538888888892</v>
      </c>
      <c r="D1279" t="s">
        <v>1319</v>
      </c>
      <c r="E1279">
        <v>288.45</v>
      </c>
      <c r="F1279">
        <v>1000</v>
      </c>
      <c r="G1279">
        <v>288450</v>
      </c>
      <c r="H1279">
        <v>-100</v>
      </c>
      <c r="I1279" s="1">
        <v>-0.03</v>
      </c>
      <c r="J1279">
        <v>0</v>
      </c>
      <c r="K1279" s="1">
        <v>0</v>
      </c>
      <c r="L1279">
        <v>-100</v>
      </c>
      <c r="M1279" s="1">
        <v>-0.03</v>
      </c>
      <c r="N1279">
        <v>17320</v>
      </c>
      <c r="O1279" s="1">
        <v>34.64</v>
      </c>
    </row>
    <row r="1280" spans="1:15" x14ac:dyDescent="0.25">
      <c r="A1280">
        <v>640</v>
      </c>
      <c r="B1280" t="s">
        <v>1316</v>
      </c>
      <c r="C1280" s="2">
        <v>44440.560416666667</v>
      </c>
      <c r="D1280" t="s">
        <v>1317</v>
      </c>
      <c r="E1280">
        <v>288.36</v>
      </c>
      <c r="F1280">
        <v>1000</v>
      </c>
      <c r="G1280">
        <v>288460</v>
      </c>
      <c r="H1280">
        <v>-100</v>
      </c>
      <c r="I1280" s="1">
        <v>-0.03</v>
      </c>
      <c r="J1280">
        <v>0</v>
      </c>
      <c r="K1280" s="1">
        <v>0</v>
      </c>
      <c r="L1280">
        <v>-100</v>
      </c>
      <c r="M1280" s="1">
        <v>-0.03</v>
      </c>
      <c r="N1280">
        <v>17220</v>
      </c>
      <c r="O1280" s="1">
        <v>34.44</v>
      </c>
    </row>
    <row r="1281" spans="1:15" x14ac:dyDescent="0.25">
      <c r="A1281">
        <v>640</v>
      </c>
      <c r="B1281" t="s">
        <v>1318</v>
      </c>
      <c r="C1281" s="2">
        <v>44440.559027777781</v>
      </c>
      <c r="D1281" t="s">
        <v>1319</v>
      </c>
      <c r="E1281">
        <v>288.45999999999998</v>
      </c>
      <c r="F1281">
        <v>1000</v>
      </c>
      <c r="G1281">
        <v>288460</v>
      </c>
      <c r="H1281">
        <v>-100</v>
      </c>
      <c r="I1281" s="1">
        <v>-0.03</v>
      </c>
      <c r="J1281">
        <v>0</v>
      </c>
      <c r="K1281" s="1">
        <v>0</v>
      </c>
      <c r="L1281">
        <v>-100</v>
      </c>
      <c r="M1281" s="1">
        <v>-0.03</v>
      </c>
      <c r="N1281">
        <v>17220</v>
      </c>
      <c r="O1281" s="1">
        <v>34.44</v>
      </c>
    </row>
    <row r="1282" spans="1:15" x14ac:dyDescent="0.25">
      <c r="A1282">
        <v>641</v>
      </c>
      <c r="B1282" t="s">
        <v>1316</v>
      </c>
      <c r="C1282" s="2">
        <v>44441.42083333333</v>
      </c>
      <c r="D1282" t="s">
        <v>1317</v>
      </c>
      <c r="E1282">
        <v>288.08</v>
      </c>
      <c r="F1282">
        <v>1000</v>
      </c>
      <c r="G1282">
        <v>287700</v>
      </c>
      <c r="H1282">
        <v>380</v>
      </c>
      <c r="I1282" s="1">
        <v>0.13</v>
      </c>
      <c r="J1282">
        <v>380</v>
      </c>
      <c r="K1282" s="1">
        <v>0.13</v>
      </c>
      <c r="L1282">
        <v>0</v>
      </c>
      <c r="M1282" s="1">
        <v>0</v>
      </c>
      <c r="N1282">
        <v>17600</v>
      </c>
      <c r="O1282" s="1">
        <v>35.200000000000003</v>
      </c>
    </row>
    <row r="1283" spans="1:15" x14ac:dyDescent="0.25">
      <c r="A1283">
        <v>641</v>
      </c>
      <c r="B1283" t="s">
        <v>1318</v>
      </c>
      <c r="C1283" s="2">
        <v>44441.420138888891</v>
      </c>
      <c r="D1283" t="s">
        <v>1319</v>
      </c>
      <c r="E1283">
        <v>287.7</v>
      </c>
      <c r="F1283">
        <v>1000</v>
      </c>
      <c r="G1283">
        <v>287700</v>
      </c>
      <c r="H1283">
        <v>380</v>
      </c>
      <c r="I1283" s="1">
        <v>0.13</v>
      </c>
      <c r="J1283">
        <v>380</v>
      </c>
      <c r="K1283" s="1">
        <v>0.13</v>
      </c>
      <c r="L1283">
        <v>0</v>
      </c>
      <c r="M1283" s="1">
        <v>0</v>
      </c>
      <c r="N1283">
        <v>17600</v>
      </c>
      <c r="O1283" s="1">
        <v>35.200000000000003</v>
      </c>
    </row>
    <row r="1284" spans="1:15" x14ac:dyDescent="0.25">
      <c r="A1284">
        <v>642</v>
      </c>
      <c r="B1284" t="s">
        <v>1316</v>
      </c>
      <c r="C1284" s="2">
        <v>44441.479166666657</v>
      </c>
      <c r="D1284" t="s">
        <v>1317</v>
      </c>
      <c r="E1284">
        <v>287.26</v>
      </c>
      <c r="F1284">
        <v>1000</v>
      </c>
      <c r="G1284">
        <v>287060</v>
      </c>
      <c r="H1284">
        <v>200</v>
      </c>
      <c r="I1284" s="1">
        <v>7.0000000000000007E-2</v>
      </c>
      <c r="J1284">
        <v>200</v>
      </c>
      <c r="K1284" s="1">
        <v>7.0000000000000007E-2</v>
      </c>
      <c r="L1284">
        <v>-30</v>
      </c>
      <c r="M1284" s="1">
        <v>-0.01</v>
      </c>
      <c r="N1284">
        <v>17800</v>
      </c>
      <c r="O1284" s="1">
        <v>35.6</v>
      </c>
    </row>
    <row r="1285" spans="1:15" x14ac:dyDescent="0.25">
      <c r="A1285">
        <v>642</v>
      </c>
      <c r="B1285" t="s">
        <v>1318</v>
      </c>
      <c r="C1285" s="2">
        <v>44441.475694444453</v>
      </c>
      <c r="D1285" t="s">
        <v>1319</v>
      </c>
      <c r="E1285">
        <v>287.06</v>
      </c>
      <c r="F1285">
        <v>1000</v>
      </c>
      <c r="G1285">
        <v>287060</v>
      </c>
      <c r="H1285">
        <v>200</v>
      </c>
      <c r="I1285" s="1">
        <v>7.0000000000000007E-2</v>
      </c>
      <c r="J1285">
        <v>200</v>
      </c>
      <c r="K1285" s="1">
        <v>7.0000000000000007E-2</v>
      </c>
      <c r="L1285">
        <v>-30</v>
      </c>
      <c r="M1285" s="1">
        <v>-0.01</v>
      </c>
      <c r="N1285">
        <v>17800</v>
      </c>
      <c r="O1285" s="1">
        <v>35.6</v>
      </c>
    </row>
    <row r="1286" spans="1:15" x14ac:dyDescent="0.25">
      <c r="A1286">
        <v>643</v>
      </c>
      <c r="B1286" t="s">
        <v>1316</v>
      </c>
      <c r="C1286" s="2">
        <v>44442.429861111108</v>
      </c>
      <c r="D1286" t="s">
        <v>1317</v>
      </c>
      <c r="E1286">
        <v>287.57</v>
      </c>
      <c r="F1286">
        <v>1000</v>
      </c>
      <c r="G1286">
        <v>287700</v>
      </c>
      <c r="H1286">
        <v>-130</v>
      </c>
      <c r="I1286" s="1">
        <v>-0.05</v>
      </c>
      <c r="J1286">
        <v>30</v>
      </c>
      <c r="K1286" s="1">
        <v>0.01</v>
      </c>
      <c r="L1286">
        <v>-200</v>
      </c>
      <c r="M1286" s="1">
        <v>-7.0000000000000007E-2</v>
      </c>
      <c r="N1286">
        <v>17670</v>
      </c>
      <c r="O1286" s="1">
        <v>35.340000000000003</v>
      </c>
    </row>
    <row r="1287" spans="1:15" x14ac:dyDescent="0.25">
      <c r="A1287">
        <v>643</v>
      </c>
      <c r="B1287" t="s">
        <v>1318</v>
      </c>
      <c r="C1287" s="2">
        <v>44442.429166666669</v>
      </c>
      <c r="D1287" t="s">
        <v>1319</v>
      </c>
      <c r="E1287">
        <v>287.7</v>
      </c>
      <c r="F1287">
        <v>1000</v>
      </c>
      <c r="G1287">
        <v>287700</v>
      </c>
      <c r="H1287">
        <v>-130</v>
      </c>
      <c r="I1287" s="1">
        <v>-0.05</v>
      </c>
      <c r="J1287">
        <v>30</v>
      </c>
      <c r="K1287" s="1">
        <v>0.01</v>
      </c>
      <c r="L1287">
        <v>-200</v>
      </c>
      <c r="M1287" s="1">
        <v>-7.0000000000000007E-2</v>
      </c>
      <c r="N1287">
        <v>17670</v>
      </c>
      <c r="O1287" s="1">
        <v>35.340000000000003</v>
      </c>
    </row>
    <row r="1288" spans="1:15" x14ac:dyDescent="0.25">
      <c r="A1288">
        <v>644</v>
      </c>
      <c r="B1288" t="s">
        <v>1316</v>
      </c>
      <c r="C1288" s="2">
        <v>44442.432638888888</v>
      </c>
      <c r="D1288" t="s">
        <v>1317</v>
      </c>
      <c r="E1288">
        <v>288.01</v>
      </c>
      <c r="F1288">
        <v>1000</v>
      </c>
      <c r="G1288">
        <v>287720</v>
      </c>
      <c r="H1288">
        <v>290</v>
      </c>
      <c r="I1288" s="1">
        <v>0.1</v>
      </c>
      <c r="J1288">
        <v>310</v>
      </c>
      <c r="K1288" s="1">
        <v>0.11</v>
      </c>
      <c r="L1288">
        <v>-10</v>
      </c>
      <c r="M1288" s="1">
        <v>0</v>
      </c>
      <c r="N1288">
        <v>17960</v>
      </c>
      <c r="O1288" s="1">
        <v>35.92</v>
      </c>
    </row>
    <row r="1289" spans="1:15" x14ac:dyDescent="0.25">
      <c r="A1289">
        <v>644</v>
      </c>
      <c r="B1289" t="s">
        <v>1318</v>
      </c>
      <c r="C1289" s="2">
        <v>44442.431944444441</v>
      </c>
      <c r="D1289" t="s">
        <v>1319</v>
      </c>
      <c r="E1289">
        <v>287.72000000000003</v>
      </c>
      <c r="F1289">
        <v>1000</v>
      </c>
      <c r="G1289">
        <v>287720</v>
      </c>
      <c r="H1289">
        <v>290</v>
      </c>
      <c r="I1289" s="1">
        <v>0.1</v>
      </c>
      <c r="J1289">
        <v>310</v>
      </c>
      <c r="K1289" s="1">
        <v>0.11</v>
      </c>
      <c r="L1289">
        <v>-10</v>
      </c>
      <c r="M1289" s="1">
        <v>0</v>
      </c>
      <c r="N1289">
        <v>17960</v>
      </c>
      <c r="O1289" s="1">
        <v>35.92</v>
      </c>
    </row>
    <row r="1290" spans="1:15" x14ac:dyDescent="0.25">
      <c r="A1290">
        <v>645</v>
      </c>
      <c r="B1290" t="s">
        <v>1316</v>
      </c>
      <c r="C1290" s="2">
        <v>44446.47152777778</v>
      </c>
      <c r="D1290" t="s">
        <v>1317</v>
      </c>
      <c r="E1290">
        <v>290.77</v>
      </c>
      <c r="F1290">
        <v>1000</v>
      </c>
      <c r="G1290">
        <v>290490</v>
      </c>
      <c r="H1290">
        <v>280</v>
      </c>
      <c r="I1290" s="1">
        <v>0.1</v>
      </c>
      <c r="J1290">
        <v>300</v>
      </c>
      <c r="K1290" s="1">
        <v>0.1</v>
      </c>
      <c r="L1290">
        <v>0</v>
      </c>
      <c r="M1290" s="1">
        <v>0</v>
      </c>
      <c r="N1290">
        <v>18240</v>
      </c>
      <c r="O1290" s="1">
        <v>36.479999999999997</v>
      </c>
    </row>
    <row r="1291" spans="1:15" x14ac:dyDescent="0.25">
      <c r="A1291">
        <v>645</v>
      </c>
      <c r="B1291" t="s">
        <v>1318</v>
      </c>
      <c r="C1291" s="2">
        <v>44446.470138888893</v>
      </c>
      <c r="D1291" t="s">
        <v>1319</v>
      </c>
      <c r="E1291">
        <v>290.49</v>
      </c>
      <c r="F1291">
        <v>1000</v>
      </c>
      <c r="G1291">
        <v>290490</v>
      </c>
      <c r="H1291">
        <v>280</v>
      </c>
      <c r="I1291" s="1">
        <v>0.1</v>
      </c>
      <c r="J1291">
        <v>300</v>
      </c>
      <c r="K1291" s="1">
        <v>0.1</v>
      </c>
      <c r="L1291">
        <v>0</v>
      </c>
      <c r="M1291" s="1">
        <v>0</v>
      </c>
      <c r="N1291">
        <v>18240</v>
      </c>
      <c r="O1291" s="1">
        <v>36.479999999999997</v>
      </c>
    </row>
    <row r="1292" spans="1:15" x14ac:dyDescent="0.25">
      <c r="A1292">
        <v>646</v>
      </c>
      <c r="B1292" t="s">
        <v>1316</v>
      </c>
      <c r="C1292" s="2">
        <v>44448.434027777781</v>
      </c>
      <c r="D1292" t="s">
        <v>1317</v>
      </c>
      <c r="E1292">
        <v>287.43</v>
      </c>
      <c r="F1292">
        <v>1000</v>
      </c>
      <c r="G1292">
        <v>287230</v>
      </c>
      <c r="H1292">
        <v>200</v>
      </c>
      <c r="I1292" s="1">
        <v>7.0000000000000007E-2</v>
      </c>
      <c r="J1292">
        <v>200</v>
      </c>
      <c r="K1292" s="1">
        <v>7.0000000000000007E-2</v>
      </c>
      <c r="L1292">
        <v>-40</v>
      </c>
      <c r="M1292" s="1">
        <v>-0.01</v>
      </c>
      <c r="N1292">
        <v>18440</v>
      </c>
      <c r="O1292" s="1">
        <v>36.880000000000003</v>
      </c>
    </row>
    <row r="1293" spans="1:15" x14ac:dyDescent="0.25">
      <c r="A1293">
        <v>646</v>
      </c>
      <c r="B1293" t="s">
        <v>1318</v>
      </c>
      <c r="C1293" s="2">
        <v>44448.432638888888</v>
      </c>
      <c r="D1293" t="s">
        <v>1319</v>
      </c>
      <c r="E1293">
        <v>287.23</v>
      </c>
      <c r="F1293">
        <v>1000</v>
      </c>
      <c r="G1293">
        <v>287230</v>
      </c>
      <c r="H1293">
        <v>200</v>
      </c>
      <c r="I1293" s="1">
        <v>7.0000000000000007E-2</v>
      </c>
      <c r="J1293">
        <v>200</v>
      </c>
      <c r="K1293" s="1">
        <v>7.0000000000000007E-2</v>
      </c>
      <c r="L1293">
        <v>-40</v>
      </c>
      <c r="M1293" s="1">
        <v>-0.01</v>
      </c>
      <c r="N1293">
        <v>18440</v>
      </c>
      <c r="O1293" s="1">
        <v>36.880000000000003</v>
      </c>
    </row>
    <row r="1294" spans="1:15" x14ac:dyDescent="0.25">
      <c r="A1294">
        <v>647</v>
      </c>
      <c r="B1294" t="s">
        <v>1316</v>
      </c>
      <c r="C1294" s="2">
        <v>44448.442361111112</v>
      </c>
      <c r="D1294" t="s">
        <v>1317</v>
      </c>
      <c r="E1294">
        <v>287.08999999999997</v>
      </c>
      <c r="F1294">
        <v>1000</v>
      </c>
      <c r="G1294">
        <v>287270</v>
      </c>
      <c r="H1294">
        <v>-180</v>
      </c>
      <c r="I1294" s="1">
        <v>-0.06</v>
      </c>
      <c r="J1294">
        <v>0</v>
      </c>
      <c r="K1294" s="1">
        <v>0</v>
      </c>
      <c r="L1294">
        <v>-180</v>
      </c>
      <c r="M1294" s="1">
        <v>-0.06</v>
      </c>
      <c r="N1294">
        <v>18260</v>
      </c>
      <c r="O1294" s="1">
        <v>36.520000000000003</v>
      </c>
    </row>
    <row r="1295" spans="1:15" x14ac:dyDescent="0.25">
      <c r="A1295">
        <v>647</v>
      </c>
      <c r="B1295" t="s">
        <v>1318</v>
      </c>
      <c r="C1295" s="2">
        <v>44448.441666666673</v>
      </c>
      <c r="D1295" t="s">
        <v>1319</v>
      </c>
      <c r="E1295">
        <v>287.27</v>
      </c>
      <c r="F1295">
        <v>1000</v>
      </c>
      <c r="G1295">
        <v>287270</v>
      </c>
      <c r="H1295">
        <v>-180</v>
      </c>
      <c r="I1295" s="1">
        <v>-0.06</v>
      </c>
      <c r="J1295">
        <v>0</v>
      </c>
      <c r="K1295" s="1">
        <v>0</v>
      </c>
      <c r="L1295">
        <v>-180</v>
      </c>
      <c r="M1295" s="1">
        <v>-0.06</v>
      </c>
      <c r="N1295">
        <v>18260</v>
      </c>
      <c r="O1295" s="1">
        <v>36.520000000000003</v>
      </c>
    </row>
    <row r="1296" spans="1:15" x14ac:dyDescent="0.25">
      <c r="A1296">
        <v>648</v>
      </c>
      <c r="B1296" t="s">
        <v>1316</v>
      </c>
      <c r="C1296" s="2">
        <v>44448.589583333327</v>
      </c>
      <c r="D1296" t="s">
        <v>1317</v>
      </c>
      <c r="E1296">
        <v>288.08999999999997</v>
      </c>
      <c r="F1296">
        <v>1000</v>
      </c>
      <c r="G1296">
        <v>287710</v>
      </c>
      <c r="H1296">
        <v>380</v>
      </c>
      <c r="I1296" s="1">
        <v>0.13</v>
      </c>
      <c r="J1296">
        <v>380</v>
      </c>
      <c r="K1296" s="1">
        <v>0.13</v>
      </c>
      <c r="L1296">
        <v>0</v>
      </c>
      <c r="M1296" s="1">
        <v>0</v>
      </c>
      <c r="N1296">
        <v>18640</v>
      </c>
      <c r="O1296" s="1">
        <v>37.28</v>
      </c>
    </row>
    <row r="1297" spans="1:15" x14ac:dyDescent="0.25">
      <c r="A1297">
        <v>648</v>
      </c>
      <c r="B1297" t="s">
        <v>1318</v>
      </c>
      <c r="C1297" s="2">
        <v>44448.588194444441</v>
      </c>
      <c r="D1297" t="s">
        <v>1319</v>
      </c>
      <c r="E1297">
        <v>287.70999999999998</v>
      </c>
      <c r="F1297">
        <v>1000</v>
      </c>
      <c r="G1297">
        <v>287710</v>
      </c>
      <c r="H1297">
        <v>380</v>
      </c>
      <c r="I1297" s="1">
        <v>0.13</v>
      </c>
      <c r="J1297">
        <v>380</v>
      </c>
      <c r="K1297" s="1">
        <v>0.13</v>
      </c>
      <c r="L1297">
        <v>0</v>
      </c>
      <c r="M1297" s="1">
        <v>0</v>
      </c>
      <c r="N1297">
        <v>18640</v>
      </c>
      <c r="O1297" s="1">
        <v>37.28</v>
      </c>
    </row>
    <row r="1298" spans="1:15" x14ac:dyDescent="0.25">
      <c r="A1298">
        <v>649</v>
      </c>
      <c r="B1298" t="s">
        <v>1316</v>
      </c>
      <c r="C1298" s="2">
        <v>44448.61041666667</v>
      </c>
      <c r="D1298" t="s">
        <v>1317</v>
      </c>
      <c r="E1298">
        <v>287.45</v>
      </c>
      <c r="F1298">
        <v>1000</v>
      </c>
      <c r="G1298">
        <v>287580</v>
      </c>
      <c r="H1298">
        <v>-130</v>
      </c>
      <c r="I1298" s="1">
        <v>-0.05</v>
      </c>
      <c r="J1298">
        <v>0</v>
      </c>
      <c r="K1298" s="1">
        <v>0</v>
      </c>
      <c r="L1298">
        <v>-130</v>
      </c>
      <c r="M1298" s="1">
        <v>-0.05</v>
      </c>
      <c r="N1298">
        <v>18510</v>
      </c>
      <c r="O1298" s="1">
        <v>37.020000000000003</v>
      </c>
    </row>
    <row r="1299" spans="1:15" x14ac:dyDescent="0.25">
      <c r="A1299">
        <v>649</v>
      </c>
      <c r="B1299" t="s">
        <v>1318</v>
      </c>
      <c r="C1299" s="2">
        <v>44448.609722222223</v>
      </c>
      <c r="D1299" t="s">
        <v>1319</v>
      </c>
      <c r="E1299">
        <v>287.58</v>
      </c>
      <c r="F1299">
        <v>1000</v>
      </c>
      <c r="G1299">
        <v>287580</v>
      </c>
      <c r="H1299">
        <v>-130</v>
      </c>
      <c r="I1299" s="1">
        <v>-0.05</v>
      </c>
      <c r="J1299">
        <v>0</v>
      </c>
      <c r="K1299" s="1">
        <v>0</v>
      </c>
      <c r="L1299">
        <v>-130</v>
      </c>
      <c r="M1299" s="1">
        <v>-0.05</v>
      </c>
      <c r="N1299">
        <v>18510</v>
      </c>
      <c r="O1299" s="1">
        <v>37.020000000000003</v>
      </c>
    </row>
    <row r="1300" spans="1:15" x14ac:dyDescent="0.25">
      <c r="A1300">
        <v>650</v>
      </c>
      <c r="B1300" t="s">
        <v>1316</v>
      </c>
      <c r="C1300" s="2">
        <v>44449.492361111108</v>
      </c>
      <c r="D1300" t="s">
        <v>1317</v>
      </c>
      <c r="E1300">
        <v>285.64999999999998</v>
      </c>
      <c r="F1300">
        <v>1000</v>
      </c>
      <c r="G1300">
        <v>285770</v>
      </c>
      <c r="H1300">
        <v>-120</v>
      </c>
      <c r="I1300" s="1">
        <v>-0.04</v>
      </c>
      <c r="J1300">
        <v>90</v>
      </c>
      <c r="K1300" s="1">
        <v>0.03</v>
      </c>
      <c r="L1300">
        <v>-120</v>
      </c>
      <c r="M1300" s="1">
        <v>-0.04</v>
      </c>
      <c r="N1300">
        <v>18390</v>
      </c>
      <c r="O1300" s="1">
        <v>36.78</v>
      </c>
    </row>
    <row r="1301" spans="1:15" x14ac:dyDescent="0.25">
      <c r="A1301">
        <v>650</v>
      </c>
      <c r="B1301" t="s">
        <v>1318</v>
      </c>
      <c r="C1301" s="2">
        <v>44449.491666666669</v>
      </c>
      <c r="D1301" t="s">
        <v>1319</v>
      </c>
      <c r="E1301">
        <v>285.77</v>
      </c>
      <c r="F1301">
        <v>1000</v>
      </c>
      <c r="G1301">
        <v>285770</v>
      </c>
      <c r="H1301">
        <v>-120</v>
      </c>
      <c r="I1301" s="1">
        <v>-0.04</v>
      </c>
      <c r="J1301">
        <v>90</v>
      </c>
      <c r="K1301" s="1">
        <v>0.03</v>
      </c>
      <c r="L1301">
        <v>-120</v>
      </c>
      <c r="M1301" s="1">
        <v>-0.04</v>
      </c>
      <c r="N1301">
        <v>18390</v>
      </c>
      <c r="O1301" s="1">
        <v>36.78</v>
      </c>
    </row>
    <row r="1302" spans="1:15" x14ac:dyDescent="0.25">
      <c r="A1302">
        <v>651</v>
      </c>
      <c r="B1302" t="s">
        <v>1316</v>
      </c>
      <c r="C1302" s="2">
        <v>44449.494444444441</v>
      </c>
      <c r="D1302" t="s">
        <v>1317</v>
      </c>
      <c r="E1302">
        <v>286.23</v>
      </c>
      <c r="F1302">
        <v>1000</v>
      </c>
      <c r="G1302">
        <v>285860</v>
      </c>
      <c r="H1302">
        <v>370</v>
      </c>
      <c r="I1302" s="1">
        <v>0.13</v>
      </c>
      <c r="J1302">
        <v>400</v>
      </c>
      <c r="K1302" s="1">
        <v>0.14000000000000001</v>
      </c>
      <c r="L1302">
        <v>-450</v>
      </c>
      <c r="M1302" s="1">
        <v>-0.16</v>
      </c>
      <c r="N1302">
        <v>18760</v>
      </c>
      <c r="O1302" s="1">
        <v>37.520000000000003</v>
      </c>
    </row>
    <row r="1303" spans="1:15" x14ac:dyDescent="0.25">
      <c r="A1303">
        <v>651</v>
      </c>
      <c r="B1303" t="s">
        <v>1318</v>
      </c>
      <c r="C1303" s="2">
        <v>44449.493750000001</v>
      </c>
      <c r="D1303" t="s">
        <v>1319</v>
      </c>
      <c r="E1303">
        <v>285.86</v>
      </c>
      <c r="F1303">
        <v>1000</v>
      </c>
      <c r="G1303">
        <v>285860</v>
      </c>
      <c r="H1303">
        <v>370</v>
      </c>
      <c r="I1303" s="1">
        <v>0.13</v>
      </c>
      <c r="J1303">
        <v>400</v>
      </c>
      <c r="K1303" s="1">
        <v>0.14000000000000001</v>
      </c>
      <c r="L1303">
        <v>-450</v>
      </c>
      <c r="M1303" s="1">
        <v>-0.16</v>
      </c>
      <c r="N1303">
        <v>18760</v>
      </c>
      <c r="O1303" s="1">
        <v>37.520000000000003</v>
      </c>
    </row>
    <row r="1304" spans="1:15" x14ac:dyDescent="0.25">
      <c r="A1304">
        <v>652</v>
      </c>
      <c r="B1304" t="s">
        <v>1316</v>
      </c>
      <c r="C1304" s="2">
        <v>44449.618055555547</v>
      </c>
      <c r="D1304" t="s">
        <v>1320</v>
      </c>
      <c r="E1304">
        <v>286.33</v>
      </c>
      <c r="F1304">
        <v>1000</v>
      </c>
      <c r="G1304">
        <v>286300</v>
      </c>
      <c r="H1304">
        <v>30</v>
      </c>
      <c r="I1304" s="1">
        <v>0.01</v>
      </c>
      <c r="J1304">
        <v>80</v>
      </c>
      <c r="K1304" s="1">
        <v>0.03</v>
      </c>
      <c r="L1304">
        <v>0</v>
      </c>
      <c r="M1304" s="1">
        <v>0</v>
      </c>
      <c r="N1304">
        <v>18790</v>
      </c>
      <c r="O1304" s="1">
        <v>37.58</v>
      </c>
    </row>
    <row r="1305" spans="1:15" x14ac:dyDescent="0.25">
      <c r="A1305">
        <v>652</v>
      </c>
      <c r="B1305" t="s">
        <v>1318</v>
      </c>
      <c r="C1305" s="2">
        <v>44449.611805555563</v>
      </c>
      <c r="D1305" t="s">
        <v>1319</v>
      </c>
      <c r="E1305">
        <v>286.3</v>
      </c>
      <c r="F1305">
        <v>1000</v>
      </c>
      <c r="G1305">
        <v>286300</v>
      </c>
      <c r="H1305">
        <v>30</v>
      </c>
      <c r="I1305" s="1">
        <v>0.01</v>
      </c>
      <c r="J1305">
        <v>80</v>
      </c>
      <c r="K1305" s="1">
        <v>0.03</v>
      </c>
      <c r="L1305">
        <v>0</v>
      </c>
      <c r="M1305" s="1">
        <v>0</v>
      </c>
      <c r="N1305">
        <v>18790</v>
      </c>
      <c r="O1305" s="1">
        <v>37.58</v>
      </c>
    </row>
    <row r="1306" spans="1:15" x14ac:dyDescent="0.25">
      <c r="A1306">
        <v>653</v>
      </c>
      <c r="B1306" t="s">
        <v>1316</v>
      </c>
      <c r="C1306" s="2">
        <v>44449.630555555559</v>
      </c>
      <c r="D1306" t="s">
        <v>1317</v>
      </c>
      <c r="E1306">
        <v>286.14</v>
      </c>
      <c r="F1306">
        <v>1000</v>
      </c>
      <c r="G1306">
        <v>286250</v>
      </c>
      <c r="H1306">
        <v>-110</v>
      </c>
      <c r="I1306" s="1">
        <v>-0.04</v>
      </c>
      <c r="J1306">
        <v>30</v>
      </c>
      <c r="K1306" s="1">
        <v>0.01</v>
      </c>
      <c r="L1306">
        <v>-110</v>
      </c>
      <c r="M1306" s="1">
        <v>-0.04</v>
      </c>
      <c r="N1306">
        <v>18680</v>
      </c>
      <c r="O1306" s="1">
        <v>37.36</v>
      </c>
    </row>
    <row r="1307" spans="1:15" x14ac:dyDescent="0.25">
      <c r="A1307">
        <v>653</v>
      </c>
      <c r="B1307" t="s">
        <v>1318</v>
      </c>
      <c r="C1307" s="2">
        <v>44449.622916666667</v>
      </c>
      <c r="D1307" t="s">
        <v>1319</v>
      </c>
      <c r="E1307">
        <v>286.25</v>
      </c>
      <c r="F1307">
        <v>1000</v>
      </c>
      <c r="G1307">
        <v>286250</v>
      </c>
      <c r="H1307">
        <v>-110</v>
      </c>
      <c r="I1307" s="1">
        <v>-0.04</v>
      </c>
      <c r="J1307">
        <v>30</v>
      </c>
      <c r="K1307" s="1">
        <v>0.01</v>
      </c>
      <c r="L1307">
        <v>-110</v>
      </c>
      <c r="M1307" s="1">
        <v>-0.04</v>
      </c>
      <c r="N1307">
        <v>18680</v>
      </c>
      <c r="O1307" s="1">
        <v>37.36</v>
      </c>
    </row>
    <row r="1308" spans="1:15" x14ac:dyDescent="0.25">
      <c r="A1308">
        <v>654</v>
      </c>
      <c r="B1308" t="s">
        <v>1316</v>
      </c>
      <c r="C1308" s="2">
        <v>44453.481944444437</v>
      </c>
      <c r="D1308" t="s">
        <v>1317</v>
      </c>
      <c r="E1308">
        <v>281.64999999999998</v>
      </c>
      <c r="F1308">
        <v>1000</v>
      </c>
      <c r="G1308">
        <v>281300</v>
      </c>
      <c r="H1308">
        <v>350</v>
      </c>
      <c r="I1308" s="1">
        <v>0.12</v>
      </c>
      <c r="J1308">
        <v>350</v>
      </c>
      <c r="K1308" s="1">
        <v>0.12</v>
      </c>
      <c r="L1308">
        <v>0</v>
      </c>
      <c r="M1308" s="1">
        <v>0</v>
      </c>
      <c r="N1308">
        <v>19030</v>
      </c>
      <c r="O1308" s="1">
        <v>38.06</v>
      </c>
    </row>
    <row r="1309" spans="1:15" x14ac:dyDescent="0.25">
      <c r="A1309">
        <v>654</v>
      </c>
      <c r="B1309" t="s">
        <v>1318</v>
      </c>
      <c r="C1309" s="2">
        <v>44453.481249999997</v>
      </c>
      <c r="D1309" t="s">
        <v>1319</v>
      </c>
      <c r="E1309">
        <v>281.3</v>
      </c>
      <c r="F1309">
        <v>1000</v>
      </c>
      <c r="G1309">
        <v>281300</v>
      </c>
      <c r="H1309">
        <v>350</v>
      </c>
      <c r="I1309" s="1">
        <v>0.12</v>
      </c>
      <c r="J1309">
        <v>350</v>
      </c>
      <c r="K1309" s="1">
        <v>0.12</v>
      </c>
      <c r="L1309">
        <v>0</v>
      </c>
      <c r="M1309" s="1">
        <v>0</v>
      </c>
      <c r="N1309">
        <v>19030</v>
      </c>
      <c r="O1309" s="1">
        <v>38.06</v>
      </c>
    </row>
    <row r="1310" spans="1:15" x14ac:dyDescent="0.25">
      <c r="A1310">
        <v>655</v>
      </c>
      <c r="B1310" t="s">
        <v>1316</v>
      </c>
      <c r="C1310" s="2">
        <v>44453.570833333331</v>
      </c>
      <c r="D1310" t="s">
        <v>1317</v>
      </c>
      <c r="E1310">
        <v>281.95</v>
      </c>
      <c r="F1310">
        <v>1000</v>
      </c>
      <c r="G1310">
        <v>281720</v>
      </c>
      <c r="H1310">
        <v>230</v>
      </c>
      <c r="I1310" s="1">
        <v>0.08</v>
      </c>
      <c r="J1310">
        <v>230</v>
      </c>
      <c r="K1310" s="1">
        <v>0.08</v>
      </c>
      <c r="L1310">
        <v>0</v>
      </c>
      <c r="M1310" s="1">
        <v>0</v>
      </c>
      <c r="N1310">
        <v>19260</v>
      </c>
      <c r="O1310" s="1">
        <v>38.520000000000003</v>
      </c>
    </row>
    <row r="1311" spans="1:15" x14ac:dyDescent="0.25">
      <c r="A1311">
        <v>655</v>
      </c>
      <c r="B1311" t="s">
        <v>1318</v>
      </c>
      <c r="C1311" s="2">
        <v>44453.568055555559</v>
      </c>
      <c r="D1311" t="s">
        <v>1319</v>
      </c>
      <c r="E1311">
        <v>281.72000000000003</v>
      </c>
      <c r="F1311">
        <v>1000</v>
      </c>
      <c r="G1311">
        <v>281720</v>
      </c>
      <c r="H1311">
        <v>230</v>
      </c>
      <c r="I1311" s="1">
        <v>0.08</v>
      </c>
      <c r="J1311">
        <v>230</v>
      </c>
      <c r="K1311" s="1">
        <v>0.08</v>
      </c>
      <c r="L1311">
        <v>0</v>
      </c>
      <c r="M1311" s="1">
        <v>0</v>
      </c>
      <c r="N1311">
        <v>19260</v>
      </c>
      <c r="O1311" s="1">
        <v>38.520000000000003</v>
      </c>
    </row>
    <row r="1312" spans="1:15" x14ac:dyDescent="0.25">
      <c r="A1312">
        <v>656</v>
      </c>
      <c r="B1312" t="s">
        <v>1316</v>
      </c>
      <c r="C1312" s="2">
        <v>44453.605555555558</v>
      </c>
      <c r="D1312" t="s">
        <v>1317</v>
      </c>
      <c r="E1312">
        <v>281.33</v>
      </c>
      <c r="F1312">
        <v>1000</v>
      </c>
      <c r="G1312">
        <v>281470</v>
      </c>
      <c r="H1312">
        <v>-140</v>
      </c>
      <c r="I1312" s="1">
        <v>-0.05</v>
      </c>
      <c r="J1312">
        <v>10</v>
      </c>
      <c r="K1312" s="1">
        <v>0</v>
      </c>
      <c r="L1312">
        <v>-140</v>
      </c>
      <c r="M1312" s="1">
        <v>-0.05</v>
      </c>
      <c r="N1312">
        <v>19120</v>
      </c>
      <c r="O1312" s="1">
        <v>38.24</v>
      </c>
    </row>
    <row r="1313" spans="1:15" x14ac:dyDescent="0.25">
      <c r="A1313">
        <v>656</v>
      </c>
      <c r="B1313" t="s">
        <v>1318</v>
      </c>
      <c r="C1313" s="2">
        <v>44453.604166666657</v>
      </c>
      <c r="D1313" t="s">
        <v>1319</v>
      </c>
      <c r="E1313">
        <v>281.47000000000003</v>
      </c>
      <c r="F1313">
        <v>1000</v>
      </c>
      <c r="G1313">
        <v>281470</v>
      </c>
      <c r="H1313">
        <v>-140</v>
      </c>
      <c r="I1313" s="1">
        <v>-0.05</v>
      </c>
      <c r="J1313">
        <v>10</v>
      </c>
      <c r="K1313" s="1">
        <v>0</v>
      </c>
      <c r="L1313">
        <v>-140</v>
      </c>
      <c r="M1313" s="1">
        <v>-0.05</v>
      </c>
      <c r="N1313">
        <v>19120</v>
      </c>
      <c r="O1313" s="1">
        <v>38.24</v>
      </c>
    </row>
    <row r="1314" spans="1:15" x14ac:dyDescent="0.25">
      <c r="A1314">
        <v>657</v>
      </c>
      <c r="B1314" t="s">
        <v>1316</v>
      </c>
      <c r="C1314" s="2">
        <v>44453.65347222222</v>
      </c>
      <c r="D1314" t="s">
        <v>1320</v>
      </c>
      <c r="E1314">
        <v>281.70999999999998</v>
      </c>
      <c r="F1314">
        <v>1000</v>
      </c>
      <c r="G1314">
        <v>281590</v>
      </c>
      <c r="H1314">
        <v>120</v>
      </c>
      <c r="I1314" s="1">
        <v>0.04</v>
      </c>
      <c r="J1314">
        <v>130</v>
      </c>
      <c r="K1314" s="1">
        <v>0.05</v>
      </c>
      <c r="L1314">
        <v>-10</v>
      </c>
      <c r="M1314" s="1">
        <v>0</v>
      </c>
      <c r="N1314">
        <v>19240</v>
      </c>
      <c r="O1314" s="1">
        <v>38.479999999999997</v>
      </c>
    </row>
    <row r="1315" spans="1:15" x14ac:dyDescent="0.25">
      <c r="A1315">
        <v>657</v>
      </c>
      <c r="B1315" t="s">
        <v>1318</v>
      </c>
      <c r="C1315" s="2">
        <v>44453.647916666669</v>
      </c>
      <c r="D1315" t="s">
        <v>1319</v>
      </c>
      <c r="E1315">
        <v>281.58999999999997</v>
      </c>
      <c r="F1315">
        <v>1000</v>
      </c>
      <c r="G1315">
        <v>281590</v>
      </c>
      <c r="H1315">
        <v>120</v>
      </c>
      <c r="I1315" s="1">
        <v>0.04</v>
      </c>
      <c r="J1315">
        <v>130</v>
      </c>
      <c r="K1315" s="1">
        <v>0.05</v>
      </c>
      <c r="L1315">
        <v>-10</v>
      </c>
      <c r="M1315" s="1">
        <v>0</v>
      </c>
      <c r="N1315">
        <v>19240</v>
      </c>
      <c r="O1315" s="1">
        <v>38.479999999999997</v>
      </c>
    </row>
    <row r="1316" spans="1:15" x14ac:dyDescent="0.25">
      <c r="A1316">
        <v>658</v>
      </c>
      <c r="B1316" t="s">
        <v>1316</v>
      </c>
      <c r="C1316" s="2">
        <v>44454.527777777781</v>
      </c>
      <c r="D1316" t="s">
        <v>1317</v>
      </c>
      <c r="E1316">
        <v>281.76</v>
      </c>
      <c r="F1316">
        <v>1000</v>
      </c>
      <c r="G1316">
        <v>281560</v>
      </c>
      <c r="H1316">
        <v>200</v>
      </c>
      <c r="I1316" s="1">
        <v>7.0000000000000007E-2</v>
      </c>
      <c r="J1316">
        <v>200</v>
      </c>
      <c r="K1316" s="1">
        <v>7.0000000000000007E-2</v>
      </c>
      <c r="L1316">
        <v>-40</v>
      </c>
      <c r="M1316" s="1">
        <v>-0.01</v>
      </c>
      <c r="N1316">
        <v>19440</v>
      </c>
      <c r="O1316" s="1">
        <v>38.880000000000003</v>
      </c>
    </row>
    <row r="1317" spans="1:15" x14ac:dyDescent="0.25">
      <c r="A1317">
        <v>658</v>
      </c>
      <c r="B1317" t="s">
        <v>1318</v>
      </c>
      <c r="C1317" s="2">
        <v>44454.523611111108</v>
      </c>
      <c r="D1317" t="s">
        <v>1319</v>
      </c>
      <c r="E1317">
        <v>281.56</v>
      </c>
      <c r="F1317">
        <v>1000</v>
      </c>
      <c r="G1317">
        <v>281560</v>
      </c>
      <c r="H1317">
        <v>200</v>
      </c>
      <c r="I1317" s="1">
        <v>7.0000000000000007E-2</v>
      </c>
      <c r="J1317">
        <v>200</v>
      </c>
      <c r="K1317" s="1">
        <v>7.0000000000000007E-2</v>
      </c>
      <c r="L1317">
        <v>-40</v>
      </c>
      <c r="M1317" s="1">
        <v>-0.01</v>
      </c>
      <c r="N1317">
        <v>19440</v>
      </c>
      <c r="O1317" s="1">
        <v>38.880000000000003</v>
      </c>
    </row>
    <row r="1318" spans="1:15" x14ac:dyDescent="0.25">
      <c r="A1318">
        <v>659</v>
      </c>
      <c r="B1318" t="s">
        <v>1316</v>
      </c>
      <c r="C1318" s="2">
        <v>44454.530555555553</v>
      </c>
      <c r="D1318" t="s">
        <v>1317</v>
      </c>
      <c r="E1318">
        <v>281.83</v>
      </c>
      <c r="F1318">
        <v>1000</v>
      </c>
      <c r="G1318">
        <v>281930</v>
      </c>
      <c r="H1318">
        <v>-100</v>
      </c>
      <c r="I1318" s="1">
        <v>-0.04</v>
      </c>
      <c r="J1318">
        <v>80</v>
      </c>
      <c r="K1318" s="1">
        <v>0.03</v>
      </c>
      <c r="L1318">
        <v>-110</v>
      </c>
      <c r="M1318" s="1">
        <v>-0.04</v>
      </c>
      <c r="N1318">
        <v>19340</v>
      </c>
      <c r="O1318" s="1">
        <v>38.68</v>
      </c>
    </row>
    <row r="1319" spans="1:15" x14ac:dyDescent="0.25">
      <c r="A1319">
        <v>659</v>
      </c>
      <c r="B1319" t="s">
        <v>1318</v>
      </c>
      <c r="C1319" s="2">
        <v>44454.52847222222</v>
      </c>
      <c r="D1319" t="s">
        <v>1319</v>
      </c>
      <c r="E1319">
        <v>281.93</v>
      </c>
      <c r="F1319">
        <v>1000</v>
      </c>
      <c r="G1319">
        <v>281930</v>
      </c>
      <c r="H1319">
        <v>-100</v>
      </c>
      <c r="I1319" s="1">
        <v>-0.04</v>
      </c>
      <c r="J1319">
        <v>80</v>
      </c>
      <c r="K1319" s="1">
        <v>0.03</v>
      </c>
      <c r="L1319">
        <v>-110</v>
      </c>
      <c r="M1319" s="1">
        <v>-0.04</v>
      </c>
      <c r="N1319">
        <v>19340</v>
      </c>
      <c r="O1319" s="1">
        <v>38.68</v>
      </c>
    </row>
    <row r="1320" spans="1:15" x14ac:dyDescent="0.25">
      <c r="A1320">
        <v>660</v>
      </c>
      <c r="B1320" t="s">
        <v>1316</v>
      </c>
      <c r="C1320" s="2">
        <v>44455.46875</v>
      </c>
      <c r="D1320" t="s">
        <v>1317</v>
      </c>
      <c r="E1320">
        <v>282.31</v>
      </c>
      <c r="F1320">
        <v>1000</v>
      </c>
      <c r="G1320">
        <v>282630</v>
      </c>
      <c r="H1320">
        <v>-320</v>
      </c>
      <c r="I1320" s="1">
        <v>-0.11</v>
      </c>
      <c r="J1320">
        <v>190</v>
      </c>
      <c r="K1320" s="1">
        <v>7.0000000000000007E-2</v>
      </c>
      <c r="L1320">
        <v>-320</v>
      </c>
      <c r="M1320" s="1">
        <v>-0.11</v>
      </c>
      <c r="N1320">
        <v>19020</v>
      </c>
      <c r="O1320" s="1">
        <v>38.04</v>
      </c>
    </row>
    <row r="1321" spans="1:15" x14ac:dyDescent="0.25">
      <c r="A1321">
        <v>660</v>
      </c>
      <c r="B1321" t="s">
        <v>1318</v>
      </c>
      <c r="C1321" s="2">
        <v>44455.464583333327</v>
      </c>
      <c r="D1321" t="s">
        <v>1319</v>
      </c>
      <c r="E1321">
        <v>282.63</v>
      </c>
      <c r="F1321">
        <v>1000</v>
      </c>
      <c r="G1321">
        <v>282630</v>
      </c>
      <c r="H1321">
        <v>-320</v>
      </c>
      <c r="I1321" s="1">
        <v>-0.11</v>
      </c>
      <c r="J1321">
        <v>190</v>
      </c>
      <c r="K1321" s="1">
        <v>7.0000000000000007E-2</v>
      </c>
      <c r="L1321">
        <v>-320</v>
      </c>
      <c r="M1321" s="1">
        <v>-0.11</v>
      </c>
      <c r="N1321">
        <v>19020</v>
      </c>
      <c r="O1321" s="1">
        <v>38.04</v>
      </c>
    </row>
    <row r="1322" spans="1:15" x14ac:dyDescent="0.25">
      <c r="A1322">
        <v>661</v>
      </c>
      <c r="B1322" t="s">
        <v>1316</v>
      </c>
      <c r="C1322" s="2">
        <v>44455.542361111111</v>
      </c>
      <c r="D1322" t="s">
        <v>1317</v>
      </c>
      <c r="E1322">
        <v>282.39999999999998</v>
      </c>
      <c r="F1322">
        <v>1000</v>
      </c>
      <c r="G1322">
        <v>282510</v>
      </c>
      <c r="H1322">
        <v>-110</v>
      </c>
      <c r="I1322" s="1">
        <v>-0.04</v>
      </c>
      <c r="J1322">
        <v>110</v>
      </c>
      <c r="K1322" s="1">
        <v>0.04</v>
      </c>
      <c r="L1322">
        <v>-110</v>
      </c>
      <c r="M1322" s="1">
        <v>-0.04</v>
      </c>
      <c r="N1322">
        <v>18910</v>
      </c>
      <c r="O1322" s="1">
        <v>37.82</v>
      </c>
    </row>
    <row r="1323" spans="1:15" x14ac:dyDescent="0.25">
      <c r="A1323">
        <v>661</v>
      </c>
      <c r="B1323" t="s">
        <v>1318</v>
      </c>
      <c r="C1323" s="2">
        <v>44455.535416666673</v>
      </c>
      <c r="D1323" t="s">
        <v>1319</v>
      </c>
      <c r="E1323">
        <v>282.51</v>
      </c>
      <c r="F1323">
        <v>1000</v>
      </c>
      <c r="G1323">
        <v>282510</v>
      </c>
      <c r="H1323">
        <v>-110</v>
      </c>
      <c r="I1323" s="1">
        <v>-0.04</v>
      </c>
      <c r="J1323">
        <v>110</v>
      </c>
      <c r="K1323" s="1">
        <v>0.04</v>
      </c>
      <c r="L1323">
        <v>-110</v>
      </c>
      <c r="M1323" s="1">
        <v>-0.04</v>
      </c>
      <c r="N1323">
        <v>18910</v>
      </c>
      <c r="O1323" s="1">
        <v>37.82</v>
      </c>
    </row>
    <row r="1324" spans="1:15" x14ac:dyDescent="0.25">
      <c r="A1324">
        <v>662</v>
      </c>
      <c r="B1324" t="s">
        <v>1316</v>
      </c>
      <c r="C1324" s="2">
        <v>44455.578472222223</v>
      </c>
      <c r="D1324" t="s">
        <v>1317</v>
      </c>
      <c r="E1324">
        <v>282.79000000000002</v>
      </c>
      <c r="F1324">
        <v>1000</v>
      </c>
      <c r="G1324">
        <v>282590</v>
      </c>
      <c r="H1324">
        <v>200</v>
      </c>
      <c r="I1324" s="1">
        <v>7.0000000000000007E-2</v>
      </c>
      <c r="J1324">
        <v>200</v>
      </c>
      <c r="K1324" s="1">
        <v>7.0000000000000007E-2</v>
      </c>
      <c r="L1324">
        <v>-20</v>
      </c>
      <c r="M1324" s="1">
        <v>-0.01</v>
      </c>
      <c r="N1324">
        <v>19110</v>
      </c>
      <c r="O1324" s="1">
        <v>38.22</v>
      </c>
    </row>
    <row r="1325" spans="1:15" x14ac:dyDescent="0.25">
      <c r="A1325">
        <v>662</v>
      </c>
      <c r="B1325" t="s">
        <v>1318</v>
      </c>
      <c r="C1325" s="2">
        <v>44455.577777777777</v>
      </c>
      <c r="D1325" t="s">
        <v>1319</v>
      </c>
      <c r="E1325">
        <v>282.58999999999997</v>
      </c>
      <c r="F1325">
        <v>1000</v>
      </c>
      <c r="G1325">
        <v>282590</v>
      </c>
      <c r="H1325">
        <v>200</v>
      </c>
      <c r="I1325" s="1">
        <v>7.0000000000000007E-2</v>
      </c>
      <c r="J1325">
        <v>200</v>
      </c>
      <c r="K1325" s="1">
        <v>7.0000000000000007E-2</v>
      </c>
      <c r="L1325">
        <v>-20</v>
      </c>
      <c r="M1325" s="1">
        <v>-0.01</v>
      </c>
      <c r="N1325">
        <v>19110</v>
      </c>
      <c r="O1325" s="1">
        <v>38.22</v>
      </c>
    </row>
    <row r="1326" spans="1:15" x14ac:dyDescent="0.25">
      <c r="A1326">
        <v>663</v>
      </c>
      <c r="B1326" t="s">
        <v>1316</v>
      </c>
      <c r="C1326" s="2">
        <v>44455.647222222222</v>
      </c>
      <c r="D1326" t="s">
        <v>1317</v>
      </c>
      <c r="E1326">
        <v>282.56</v>
      </c>
      <c r="F1326">
        <v>1000</v>
      </c>
      <c r="G1326">
        <v>282770</v>
      </c>
      <c r="H1326">
        <v>-210</v>
      </c>
      <c r="I1326" s="1">
        <v>-7.0000000000000007E-2</v>
      </c>
      <c r="J1326">
        <v>10</v>
      </c>
      <c r="K1326" s="1">
        <v>0</v>
      </c>
      <c r="L1326">
        <v>-210</v>
      </c>
      <c r="M1326" s="1">
        <v>-7.0000000000000007E-2</v>
      </c>
      <c r="N1326">
        <v>18900</v>
      </c>
      <c r="O1326" s="1">
        <v>37.799999999999997</v>
      </c>
    </row>
    <row r="1327" spans="1:15" x14ac:dyDescent="0.25">
      <c r="A1327">
        <v>663</v>
      </c>
      <c r="B1327" t="s">
        <v>1318</v>
      </c>
      <c r="C1327" s="2">
        <v>44455.646527777782</v>
      </c>
      <c r="D1327" t="s">
        <v>1319</v>
      </c>
      <c r="E1327">
        <v>282.77</v>
      </c>
      <c r="F1327">
        <v>1000</v>
      </c>
      <c r="G1327">
        <v>282770</v>
      </c>
      <c r="H1327">
        <v>-210</v>
      </c>
      <c r="I1327" s="1">
        <v>-7.0000000000000007E-2</v>
      </c>
      <c r="J1327">
        <v>10</v>
      </c>
      <c r="K1327" s="1">
        <v>0</v>
      </c>
      <c r="L1327">
        <v>-210</v>
      </c>
      <c r="M1327" s="1">
        <v>-7.0000000000000007E-2</v>
      </c>
      <c r="N1327">
        <v>18900</v>
      </c>
      <c r="O1327" s="1">
        <v>37.799999999999997</v>
      </c>
    </row>
    <row r="1328" spans="1:15" x14ac:dyDescent="0.25">
      <c r="A1328">
        <v>664</v>
      </c>
      <c r="B1328" t="s">
        <v>1316</v>
      </c>
      <c r="C1328" s="2">
        <v>44455.648611111108</v>
      </c>
      <c r="D1328" t="s">
        <v>1317</v>
      </c>
      <c r="E1328">
        <v>282.45999999999998</v>
      </c>
      <c r="F1328">
        <v>1000</v>
      </c>
      <c r="G1328">
        <v>282610</v>
      </c>
      <c r="H1328">
        <v>-150</v>
      </c>
      <c r="I1328" s="1">
        <v>-0.05</v>
      </c>
      <c r="J1328">
        <v>30</v>
      </c>
      <c r="K1328" s="1">
        <v>0.01</v>
      </c>
      <c r="L1328">
        <v>-150</v>
      </c>
      <c r="M1328" s="1">
        <v>-0.05</v>
      </c>
      <c r="N1328">
        <v>18750</v>
      </c>
      <c r="O1328" s="1">
        <v>37.5</v>
      </c>
    </row>
    <row r="1329" spans="1:15" x14ac:dyDescent="0.25">
      <c r="A1329">
        <v>664</v>
      </c>
      <c r="B1329" t="s">
        <v>1318</v>
      </c>
      <c r="C1329" s="2">
        <v>44455.647916666669</v>
      </c>
      <c r="D1329" t="s">
        <v>1319</v>
      </c>
      <c r="E1329">
        <v>282.61</v>
      </c>
      <c r="F1329">
        <v>1000</v>
      </c>
      <c r="G1329">
        <v>282610</v>
      </c>
      <c r="H1329">
        <v>-150</v>
      </c>
      <c r="I1329" s="1">
        <v>-0.05</v>
      </c>
      <c r="J1329">
        <v>30</v>
      </c>
      <c r="K1329" s="1">
        <v>0.01</v>
      </c>
      <c r="L1329">
        <v>-150</v>
      </c>
      <c r="M1329" s="1">
        <v>-0.05</v>
      </c>
      <c r="N1329">
        <v>18750</v>
      </c>
      <c r="O1329" s="1">
        <v>37.5</v>
      </c>
    </row>
    <row r="1330" spans="1:15" x14ac:dyDescent="0.25">
      <c r="A1330">
        <v>665</v>
      </c>
      <c r="B1330" t="s">
        <v>1316</v>
      </c>
      <c r="C1330" s="2">
        <v>44455.654166666667</v>
      </c>
      <c r="D1330" t="s">
        <v>1320</v>
      </c>
      <c r="E1330">
        <v>282.83</v>
      </c>
      <c r="F1330">
        <v>1000</v>
      </c>
      <c r="G1330">
        <v>282700</v>
      </c>
      <c r="H1330">
        <v>130</v>
      </c>
      <c r="I1330" s="1">
        <v>0.05</v>
      </c>
      <c r="J1330">
        <v>160</v>
      </c>
      <c r="K1330" s="1">
        <v>0.06</v>
      </c>
      <c r="L1330">
        <v>-10</v>
      </c>
      <c r="M1330" s="1">
        <v>0</v>
      </c>
      <c r="N1330">
        <v>18880</v>
      </c>
      <c r="O1330" s="1">
        <v>37.76</v>
      </c>
    </row>
    <row r="1331" spans="1:15" x14ac:dyDescent="0.25">
      <c r="A1331">
        <v>665</v>
      </c>
      <c r="B1331" t="s">
        <v>1318</v>
      </c>
      <c r="C1331" s="2">
        <v>44455.65</v>
      </c>
      <c r="D1331" t="s">
        <v>1319</v>
      </c>
      <c r="E1331">
        <v>282.7</v>
      </c>
      <c r="F1331">
        <v>1000</v>
      </c>
      <c r="G1331">
        <v>282700</v>
      </c>
      <c r="H1331">
        <v>130</v>
      </c>
      <c r="I1331" s="1">
        <v>0.05</v>
      </c>
      <c r="J1331">
        <v>160</v>
      </c>
      <c r="K1331" s="1">
        <v>0.06</v>
      </c>
      <c r="L1331">
        <v>-10</v>
      </c>
      <c r="M1331" s="1">
        <v>0</v>
      </c>
      <c r="N1331">
        <v>18880</v>
      </c>
      <c r="O1331" s="1">
        <v>37.76</v>
      </c>
    </row>
    <row r="1332" spans="1:15" x14ac:dyDescent="0.25">
      <c r="A1332">
        <v>666</v>
      </c>
      <c r="B1332" t="s">
        <v>1316</v>
      </c>
      <c r="C1332" s="2">
        <v>44460.552777777782</v>
      </c>
      <c r="D1332" t="s">
        <v>1317</v>
      </c>
      <c r="E1332">
        <v>270.23</v>
      </c>
      <c r="F1332">
        <v>1000</v>
      </c>
      <c r="G1332">
        <v>270330</v>
      </c>
      <c r="H1332">
        <v>-100</v>
      </c>
      <c r="I1332" s="1">
        <v>-0.04</v>
      </c>
      <c r="J1332">
        <v>0</v>
      </c>
      <c r="K1332" s="1">
        <v>0</v>
      </c>
      <c r="L1332">
        <v>-100</v>
      </c>
      <c r="M1332" s="1">
        <v>-0.04</v>
      </c>
      <c r="N1332">
        <v>18780</v>
      </c>
      <c r="O1332" s="1">
        <v>37.56</v>
      </c>
    </row>
    <row r="1333" spans="1:15" x14ac:dyDescent="0.25">
      <c r="A1333">
        <v>666</v>
      </c>
      <c r="B1333" t="s">
        <v>1318</v>
      </c>
      <c r="C1333" s="2">
        <v>44460.551388888889</v>
      </c>
      <c r="D1333" t="s">
        <v>1319</v>
      </c>
      <c r="E1333">
        <v>270.33</v>
      </c>
      <c r="F1333">
        <v>1000</v>
      </c>
      <c r="G1333">
        <v>270330</v>
      </c>
      <c r="H1333">
        <v>-100</v>
      </c>
      <c r="I1333" s="1">
        <v>-0.04</v>
      </c>
      <c r="J1333">
        <v>0</v>
      </c>
      <c r="K1333" s="1">
        <v>0</v>
      </c>
      <c r="L1333">
        <v>-100</v>
      </c>
      <c r="M1333" s="1">
        <v>-0.04</v>
      </c>
      <c r="N1333">
        <v>18780</v>
      </c>
      <c r="O1333" s="1">
        <v>37.56</v>
      </c>
    </row>
    <row r="1334" spans="1:15" x14ac:dyDescent="0.25">
      <c r="A1334">
        <v>667</v>
      </c>
      <c r="B1334" t="s">
        <v>1316</v>
      </c>
      <c r="C1334" s="2">
        <v>44460.592361111107</v>
      </c>
      <c r="D1334" t="s">
        <v>1317</v>
      </c>
      <c r="E1334">
        <v>270.08</v>
      </c>
      <c r="F1334">
        <v>1000</v>
      </c>
      <c r="G1334">
        <v>270190</v>
      </c>
      <c r="H1334">
        <v>-110</v>
      </c>
      <c r="I1334" s="1">
        <v>-0.04</v>
      </c>
      <c r="J1334">
        <v>50</v>
      </c>
      <c r="K1334" s="1">
        <v>0.02</v>
      </c>
      <c r="L1334">
        <v>-110</v>
      </c>
      <c r="M1334" s="1">
        <v>-0.04</v>
      </c>
      <c r="N1334">
        <v>18670</v>
      </c>
      <c r="O1334" s="1">
        <v>37.340000000000003</v>
      </c>
    </row>
    <row r="1335" spans="1:15" x14ac:dyDescent="0.25">
      <c r="A1335">
        <v>667</v>
      </c>
      <c r="B1335" t="s">
        <v>1318</v>
      </c>
      <c r="C1335" s="2">
        <v>44460.588888888888</v>
      </c>
      <c r="D1335" t="s">
        <v>1319</v>
      </c>
      <c r="E1335">
        <v>270.19</v>
      </c>
      <c r="F1335">
        <v>1000</v>
      </c>
      <c r="G1335">
        <v>270190</v>
      </c>
      <c r="H1335">
        <v>-110</v>
      </c>
      <c r="I1335" s="1">
        <v>-0.04</v>
      </c>
      <c r="J1335">
        <v>50</v>
      </c>
      <c r="K1335" s="1">
        <v>0.02</v>
      </c>
      <c r="L1335">
        <v>-110</v>
      </c>
      <c r="M1335" s="1">
        <v>-0.04</v>
      </c>
      <c r="N1335">
        <v>18670</v>
      </c>
      <c r="O1335" s="1">
        <v>37.340000000000003</v>
      </c>
    </row>
    <row r="1336" spans="1:15" x14ac:dyDescent="0.25">
      <c r="A1336">
        <v>668</v>
      </c>
      <c r="B1336" t="s">
        <v>1316</v>
      </c>
      <c r="C1336" s="2">
        <v>44461.415972222218</v>
      </c>
      <c r="D1336" t="s">
        <v>1317</v>
      </c>
      <c r="E1336">
        <v>268.3</v>
      </c>
      <c r="F1336">
        <v>1000</v>
      </c>
      <c r="G1336">
        <v>268660</v>
      </c>
      <c r="H1336">
        <v>-360</v>
      </c>
      <c r="I1336" s="1">
        <v>-0.13</v>
      </c>
      <c r="J1336">
        <v>0</v>
      </c>
      <c r="K1336" s="1">
        <v>0</v>
      </c>
      <c r="L1336">
        <v>-450</v>
      </c>
      <c r="M1336" s="1">
        <v>-0.17</v>
      </c>
      <c r="N1336">
        <v>18310</v>
      </c>
      <c r="O1336" s="1">
        <v>36.619999999999997</v>
      </c>
    </row>
    <row r="1337" spans="1:15" x14ac:dyDescent="0.25">
      <c r="A1337">
        <v>668</v>
      </c>
      <c r="B1337" t="s">
        <v>1318</v>
      </c>
      <c r="C1337" s="2">
        <v>44461.415277777778</v>
      </c>
      <c r="D1337" t="s">
        <v>1319</v>
      </c>
      <c r="E1337">
        <v>268.66000000000003</v>
      </c>
      <c r="F1337">
        <v>1000</v>
      </c>
      <c r="G1337">
        <v>268660</v>
      </c>
      <c r="H1337">
        <v>-360</v>
      </c>
      <c r="I1337" s="1">
        <v>-0.13</v>
      </c>
      <c r="J1337">
        <v>0</v>
      </c>
      <c r="K1337" s="1">
        <v>0</v>
      </c>
      <c r="L1337">
        <v>-450</v>
      </c>
      <c r="M1337" s="1">
        <v>-0.17</v>
      </c>
      <c r="N1337">
        <v>18310</v>
      </c>
      <c r="O1337" s="1">
        <v>36.619999999999997</v>
      </c>
    </row>
    <row r="1338" spans="1:15" x14ac:dyDescent="0.25">
      <c r="A1338">
        <v>669</v>
      </c>
      <c r="B1338" t="s">
        <v>1316</v>
      </c>
      <c r="C1338" s="2">
        <v>44463.443055555559</v>
      </c>
      <c r="D1338" t="s">
        <v>1317</v>
      </c>
      <c r="E1338">
        <v>276.55</v>
      </c>
      <c r="F1338">
        <v>1000</v>
      </c>
      <c r="G1338">
        <v>276350</v>
      </c>
      <c r="H1338">
        <v>200</v>
      </c>
      <c r="I1338" s="1">
        <v>7.0000000000000007E-2</v>
      </c>
      <c r="J1338">
        <v>210</v>
      </c>
      <c r="K1338" s="1">
        <v>0.08</v>
      </c>
      <c r="L1338">
        <v>-110</v>
      </c>
      <c r="M1338" s="1">
        <v>-0.04</v>
      </c>
      <c r="N1338">
        <v>18510</v>
      </c>
      <c r="O1338" s="1">
        <v>37.020000000000003</v>
      </c>
    </row>
    <row r="1339" spans="1:15" x14ac:dyDescent="0.25">
      <c r="A1339">
        <v>669</v>
      </c>
      <c r="B1339" t="s">
        <v>1318</v>
      </c>
      <c r="C1339" s="2">
        <v>44463.441666666673</v>
      </c>
      <c r="D1339" t="s">
        <v>1319</v>
      </c>
      <c r="E1339">
        <v>276.35000000000002</v>
      </c>
      <c r="F1339">
        <v>1000</v>
      </c>
      <c r="G1339">
        <v>276350</v>
      </c>
      <c r="H1339">
        <v>200</v>
      </c>
      <c r="I1339" s="1">
        <v>7.0000000000000007E-2</v>
      </c>
      <c r="J1339">
        <v>210</v>
      </c>
      <c r="K1339" s="1">
        <v>0.08</v>
      </c>
      <c r="L1339">
        <v>-110</v>
      </c>
      <c r="M1339" s="1">
        <v>-0.04</v>
      </c>
      <c r="N1339">
        <v>18510</v>
      </c>
      <c r="O1339" s="1">
        <v>37.020000000000003</v>
      </c>
    </row>
    <row r="1340" spans="1:15" x14ac:dyDescent="0.25">
      <c r="A1340">
        <v>670</v>
      </c>
      <c r="B1340" t="s">
        <v>1316</v>
      </c>
      <c r="C1340" s="2">
        <v>44463.47152777778</v>
      </c>
      <c r="D1340" t="s">
        <v>1320</v>
      </c>
      <c r="E1340">
        <v>276.42</v>
      </c>
      <c r="F1340">
        <v>1000</v>
      </c>
      <c r="G1340">
        <v>276250</v>
      </c>
      <c r="H1340">
        <v>170</v>
      </c>
      <c r="I1340" s="1">
        <v>0.06</v>
      </c>
      <c r="J1340">
        <v>190</v>
      </c>
      <c r="K1340" s="1">
        <v>7.0000000000000007E-2</v>
      </c>
      <c r="L1340">
        <v>-20</v>
      </c>
      <c r="M1340" s="1">
        <v>-0.01</v>
      </c>
      <c r="N1340">
        <v>18680</v>
      </c>
      <c r="O1340" s="1">
        <v>37.36</v>
      </c>
    </row>
    <row r="1341" spans="1:15" x14ac:dyDescent="0.25">
      <c r="A1341">
        <v>670</v>
      </c>
      <c r="B1341" t="s">
        <v>1318</v>
      </c>
      <c r="C1341" s="2">
        <v>44463.467361111107</v>
      </c>
      <c r="D1341" t="s">
        <v>1319</v>
      </c>
      <c r="E1341">
        <v>276.25</v>
      </c>
      <c r="F1341">
        <v>1000</v>
      </c>
      <c r="G1341">
        <v>276250</v>
      </c>
      <c r="H1341">
        <v>170</v>
      </c>
      <c r="I1341" s="1">
        <v>0.06</v>
      </c>
      <c r="J1341">
        <v>190</v>
      </c>
      <c r="K1341" s="1">
        <v>7.0000000000000007E-2</v>
      </c>
      <c r="L1341">
        <v>-20</v>
      </c>
      <c r="M1341" s="1">
        <v>-0.01</v>
      </c>
      <c r="N1341">
        <v>18680</v>
      </c>
      <c r="O1341" s="1">
        <v>37.36</v>
      </c>
    </row>
    <row r="1342" spans="1:15" x14ac:dyDescent="0.25">
      <c r="A1342">
        <v>671</v>
      </c>
      <c r="B1342" t="s">
        <v>1316</v>
      </c>
      <c r="C1342" s="2">
        <v>44463.538888888892</v>
      </c>
      <c r="D1342" t="s">
        <v>1317</v>
      </c>
      <c r="E1342">
        <v>276.2</v>
      </c>
      <c r="F1342">
        <v>1000</v>
      </c>
      <c r="G1342">
        <v>275970</v>
      </c>
      <c r="H1342">
        <v>230</v>
      </c>
      <c r="I1342" s="1">
        <v>0.08</v>
      </c>
      <c r="J1342">
        <v>230</v>
      </c>
      <c r="K1342" s="1">
        <v>0.08</v>
      </c>
      <c r="L1342">
        <v>-30</v>
      </c>
      <c r="M1342" s="1">
        <v>-0.01</v>
      </c>
      <c r="N1342">
        <v>18910</v>
      </c>
      <c r="O1342" s="1">
        <v>37.82</v>
      </c>
    </row>
    <row r="1343" spans="1:15" x14ac:dyDescent="0.25">
      <c r="A1343">
        <v>671</v>
      </c>
      <c r="B1343" t="s">
        <v>1318</v>
      </c>
      <c r="C1343" s="2">
        <v>44463.536111111112</v>
      </c>
      <c r="D1343" t="s">
        <v>1319</v>
      </c>
      <c r="E1343">
        <v>275.97000000000003</v>
      </c>
      <c r="F1343">
        <v>1000</v>
      </c>
      <c r="G1343">
        <v>275970</v>
      </c>
      <c r="H1343">
        <v>230</v>
      </c>
      <c r="I1343" s="1">
        <v>0.08</v>
      </c>
      <c r="J1343">
        <v>230</v>
      </c>
      <c r="K1343" s="1">
        <v>0.08</v>
      </c>
      <c r="L1343">
        <v>-30</v>
      </c>
      <c r="M1343" s="1">
        <v>-0.01</v>
      </c>
      <c r="N1343">
        <v>18910</v>
      </c>
      <c r="O1343" s="1">
        <v>37.82</v>
      </c>
    </row>
    <row r="1344" spans="1:15" x14ac:dyDescent="0.25">
      <c r="A1344">
        <v>672</v>
      </c>
      <c r="B1344" t="s">
        <v>1316</v>
      </c>
      <c r="C1344" s="2">
        <v>44466.409722222219</v>
      </c>
      <c r="D1344" t="s">
        <v>1317</v>
      </c>
      <c r="E1344">
        <v>273.73</v>
      </c>
      <c r="F1344">
        <v>1000</v>
      </c>
      <c r="G1344">
        <v>274440</v>
      </c>
      <c r="H1344">
        <v>-710</v>
      </c>
      <c r="I1344" s="1">
        <v>-0.26</v>
      </c>
      <c r="J1344">
        <v>0</v>
      </c>
      <c r="K1344" s="1">
        <v>0</v>
      </c>
      <c r="L1344">
        <v>-710</v>
      </c>
      <c r="M1344" s="1">
        <v>-0.26</v>
      </c>
      <c r="N1344">
        <v>18200</v>
      </c>
      <c r="O1344" s="1">
        <v>36.4</v>
      </c>
    </row>
    <row r="1345" spans="1:15" x14ac:dyDescent="0.25">
      <c r="A1345">
        <v>672</v>
      </c>
      <c r="B1345" t="s">
        <v>1318</v>
      </c>
      <c r="C1345" s="2">
        <v>44466.40902777778</v>
      </c>
      <c r="D1345" t="s">
        <v>1319</v>
      </c>
      <c r="E1345">
        <v>274.44</v>
      </c>
      <c r="F1345">
        <v>1000</v>
      </c>
      <c r="G1345">
        <v>274440</v>
      </c>
      <c r="H1345">
        <v>-710</v>
      </c>
      <c r="I1345" s="1">
        <v>-0.26</v>
      </c>
      <c r="J1345">
        <v>0</v>
      </c>
      <c r="K1345" s="1">
        <v>0</v>
      </c>
      <c r="L1345">
        <v>-710</v>
      </c>
      <c r="M1345" s="1">
        <v>-0.26</v>
      </c>
      <c r="N1345">
        <v>18200</v>
      </c>
      <c r="O1345" s="1">
        <v>36.4</v>
      </c>
    </row>
    <row r="1346" spans="1:15" x14ac:dyDescent="0.25">
      <c r="A1346">
        <v>673</v>
      </c>
      <c r="B1346" t="s">
        <v>1316</v>
      </c>
      <c r="C1346" s="2">
        <v>44466.411111111112</v>
      </c>
      <c r="D1346" t="s">
        <v>1317</v>
      </c>
      <c r="E1346">
        <v>273.67</v>
      </c>
      <c r="F1346">
        <v>1000</v>
      </c>
      <c r="G1346">
        <v>273790</v>
      </c>
      <c r="H1346">
        <v>-120</v>
      </c>
      <c r="I1346" s="1">
        <v>-0.04</v>
      </c>
      <c r="J1346">
        <v>30</v>
      </c>
      <c r="K1346" s="1">
        <v>0.01</v>
      </c>
      <c r="L1346">
        <v>-120</v>
      </c>
      <c r="M1346" s="1">
        <v>-0.04</v>
      </c>
      <c r="N1346">
        <v>18080</v>
      </c>
      <c r="O1346" s="1">
        <v>36.159999999999997</v>
      </c>
    </row>
    <row r="1347" spans="1:15" x14ac:dyDescent="0.25">
      <c r="A1347">
        <v>673</v>
      </c>
      <c r="B1347" t="s">
        <v>1318</v>
      </c>
      <c r="C1347" s="2">
        <v>44466.410416666673</v>
      </c>
      <c r="D1347" t="s">
        <v>1319</v>
      </c>
      <c r="E1347">
        <v>273.79000000000002</v>
      </c>
      <c r="F1347">
        <v>1000</v>
      </c>
      <c r="G1347">
        <v>273790</v>
      </c>
      <c r="H1347">
        <v>-120</v>
      </c>
      <c r="I1347" s="1">
        <v>-0.04</v>
      </c>
      <c r="J1347">
        <v>30</v>
      </c>
      <c r="K1347" s="1">
        <v>0.01</v>
      </c>
      <c r="L1347">
        <v>-120</v>
      </c>
      <c r="M1347" s="1">
        <v>-0.04</v>
      </c>
      <c r="N1347">
        <v>18080</v>
      </c>
      <c r="O1347" s="1">
        <v>36.159999999999997</v>
      </c>
    </row>
    <row r="1348" spans="1:15" x14ac:dyDescent="0.25">
      <c r="A1348">
        <v>674</v>
      </c>
      <c r="B1348" t="s">
        <v>1316</v>
      </c>
      <c r="C1348" s="2">
        <v>44466.422222222223</v>
      </c>
      <c r="D1348" t="s">
        <v>1317</v>
      </c>
      <c r="E1348">
        <v>274.31</v>
      </c>
      <c r="F1348">
        <v>1000</v>
      </c>
      <c r="G1348">
        <v>273830</v>
      </c>
      <c r="H1348">
        <v>480</v>
      </c>
      <c r="I1348" s="1">
        <v>0.18</v>
      </c>
      <c r="J1348">
        <v>480</v>
      </c>
      <c r="K1348" s="1">
        <v>0.18</v>
      </c>
      <c r="L1348">
        <v>-60</v>
      </c>
      <c r="M1348" s="1">
        <v>-0.02</v>
      </c>
      <c r="N1348">
        <v>18560</v>
      </c>
      <c r="O1348" s="1">
        <v>37.119999999999997</v>
      </c>
    </row>
    <row r="1349" spans="1:15" x14ac:dyDescent="0.25">
      <c r="A1349">
        <v>674</v>
      </c>
      <c r="B1349" t="s">
        <v>1318</v>
      </c>
      <c r="C1349" s="2">
        <v>44466.421527777777</v>
      </c>
      <c r="D1349" t="s">
        <v>1319</v>
      </c>
      <c r="E1349">
        <v>273.83</v>
      </c>
      <c r="F1349">
        <v>1000</v>
      </c>
      <c r="G1349">
        <v>273830</v>
      </c>
      <c r="H1349">
        <v>480</v>
      </c>
      <c r="I1349" s="1">
        <v>0.18</v>
      </c>
      <c r="J1349">
        <v>480</v>
      </c>
      <c r="K1349" s="1">
        <v>0.18</v>
      </c>
      <c r="L1349">
        <v>-60</v>
      </c>
      <c r="M1349" s="1">
        <v>-0.02</v>
      </c>
      <c r="N1349">
        <v>18560</v>
      </c>
      <c r="O1349" s="1">
        <v>37.119999999999997</v>
      </c>
    </row>
    <row r="1350" spans="1:15" x14ac:dyDescent="0.25">
      <c r="A1350">
        <v>675</v>
      </c>
      <c r="B1350" t="s">
        <v>1316</v>
      </c>
      <c r="C1350" s="2">
        <v>44467.622916666667</v>
      </c>
      <c r="D1350" t="s">
        <v>1317</v>
      </c>
      <c r="E1350">
        <v>264.64</v>
      </c>
      <c r="F1350">
        <v>1000</v>
      </c>
      <c r="G1350">
        <v>264440</v>
      </c>
      <c r="H1350">
        <v>200</v>
      </c>
      <c r="I1350" s="1">
        <v>0.08</v>
      </c>
      <c r="J1350">
        <v>200</v>
      </c>
      <c r="K1350" s="1">
        <v>0.08</v>
      </c>
      <c r="L1350">
        <v>-40</v>
      </c>
      <c r="M1350" s="1">
        <v>-0.02</v>
      </c>
      <c r="N1350">
        <v>18760</v>
      </c>
      <c r="O1350" s="1">
        <v>37.520000000000003</v>
      </c>
    </row>
    <row r="1351" spans="1:15" x14ac:dyDescent="0.25">
      <c r="A1351">
        <v>675</v>
      </c>
      <c r="B1351" t="s">
        <v>1318</v>
      </c>
      <c r="C1351" s="2">
        <v>44467.62222222222</v>
      </c>
      <c r="D1351" t="s">
        <v>1319</v>
      </c>
      <c r="E1351">
        <v>264.44</v>
      </c>
      <c r="F1351">
        <v>1000</v>
      </c>
      <c r="G1351">
        <v>264440</v>
      </c>
      <c r="H1351">
        <v>200</v>
      </c>
      <c r="I1351" s="1">
        <v>0.08</v>
      </c>
      <c r="J1351">
        <v>200</v>
      </c>
      <c r="K1351" s="1">
        <v>0.08</v>
      </c>
      <c r="L1351">
        <v>-40</v>
      </c>
      <c r="M1351" s="1">
        <v>-0.02</v>
      </c>
      <c r="N1351">
        <v>18760</v>
      </c>
      <c r="O1351" s="1">
        <v>37.520000000000003</v>
      </c>
    </row>
    <row r="1352" spans="1:15" x14ac:dyDescent="0.25">
      <c r="A1352">
        <v>676</v>
      </c>
      <c r="B1352" t="s">
        <v>1316</v>
      </c>
      <c r="C1352" s="2">
        <v>44468.644444444442</v>
      </c>
      <c r="D1352" t="s">
        <v>1317</v>
      </c>
      <c r="E1352">
        <v>260.12</v>
      </c>
      <c r="F1352">
        <v>1000</v>
      </c>
      <c r="G1352">
        <v>260220</v>
      </c>
      <c r="H1352">
        <v>-100</v>
      </c>
      <c r="I1352" s="1">
        <v>-0.04</v>
      </c>
      <c r="J1352">
        <v>160</v>
      </c>
      <c r="K1352" s="1">
        <v>0.06</v>
      </c>
      <c r="L1352">
        <v>-100</v>
      </c>
      <c r="M1352" s="1">
        <v>-0.04</v>
      </c>
      <c r="N1352">
        <v>18660</v>
      </c>
      <c r="O1352" s="1">
        <v>37.32</v>
      </c>
    </row>
    <row r="1353" spans="1:15" x14ac:dyDescent="0.25">
      <c r="A1353">
        <v>676</v>
      </c>
      <c r="B1353" t="s">
        <v>1318</v>
      </c>
      <c r="C1353" s="2">
        <v>44468.640972222223</v>
      </c>
      <c r="D1353" t="s">
        <v>1319</v>
      </c>
      <c r="E1353">
        <v>260.22000000000003</v>
      </c>
      <c r="F1353">
        <v>1000</v>
      </c>
      <c r="G1353">
        <v>260220</v>
      </c>
      <c r="H1353">
        <v>-100</v>
      </c>
      <c r="I1353" s="1">
        <v>-0.04</v>
      </c>
      <c r="J1353">
        <v>160</v>
      </c>
      <c r="K1353" s="1">
        <v>0.06</v>
      </c>
      <c r="L1353">
        <v>-100</v>
      </c>
      <c r="M1353" s="1">
        <v>-0.04</v>
      </c>
      <c r="N1353">
        <v>18660</v>
      </c>
      <c r="O1353" s="1">
        <v>37.32</v>
      </c>
    </row>
    <row r="1354" spans="1:15" x14ac:dyDescent="0.25">
      <c r="A1354">
        <v>677</v>
      </c>
      <c r="B1354" t="s">
        <v>1316</v>
      </c>
      <c r="C1354" s="2">
        <v>44468.647222222222</v>
      </c>
      <c r="D1354" t="s">
        <v>1317</v>
      </c>
      <c r="E1354">
        <v>260.08</v>
      </c>
      <c r="F1354">
        <v>1000</v>
      </c>
      <c r="G1354">
        <v>260180</v>
      </c>
      <c r="H1354">
        <v>-100</v>
      </c>
      <c r="I1354" s="1">
        <v>-0.04</v>
      </c>
      <c r="J1354">
        <v>100</v>
      </c>
      <c r="K1354" s="1">
        <v>0.04</v>
      </c>
      <c r="L1354">
        <v>-100</v>
      </c>
      <c r="M1354" s="1">
        <v>-0.04</v>
      </c>
      <c r="N1354">
        <v>18560</v>
      </c>
      <c r="O1354" s="1">
        <v>37.119999999999997</v>
      </c>
    </row>
    <row r="1355" spans="1:15" x14ac:dyDescent="0.25">
      <c r="A1355">
        <v>677</v>
      </c>
      <c r="B1355" t="s">
        <v>1318</v>
      </c>
      <c r="C1355" s="2">
        <v>44468.646527777782</v>
      </c>
      <c r="D1355" t="s">
        <v>1319</v>
      </c>
      <c r="E1355">
        <v>260.18</v>
      </c>
      <c r="F1355">
        <v>1000</v>
      </c>
      <c r="G1355">
        <v>260180</v>
      </c>
      <c r="H1355">
        <v>-100</v>
      </c>
      <c r="I1355" s="1">
        <v>-0.04</v>
      </c>
      <c r="J1355">
        <v>100</v>
      </c>
      <c r="K1355" s="1">
        <v>0.04</v>
      </c>
      <c r="L1355">
        <v>-100</v>
      </c>
      <c r="M1355" s="1">
        <v>-0.04</v>
      </c>
      <c r="N1355">
        <v>18560</v>
      </c>
      <c r="O1355" s="1">
        <v>37.119999999999997</v>
      </c>
    </row>
    <row r="1356" spans="1:15" x14ac:dyDescent="0.25">
      <c r="A1356">
        <v>678</v>
      </c>
      <c r="B1356" t="s">
        <v>1316</v>
      </c>
      <c r="C1356" s="2">
        <v>44468.65</v>
      </c>
      <c r="D1356" t="s">
        <v>1317</v>
      </c>
      <c r="E1356">
        <v>260.10000000000002</v>
      </c>
      <c r="F1356">
        <v>1000</v>
      </c>
      <c r="G1356">
        <v>260200</v>
      </c>
      <c r="H1356">
        <v>-100</v>
      </c>
      <c r="I1356" s="1">
        <v>-0.04</v>
      </c>
      <c r="J1356">
        <v>50</v>
      </c>
      <c r="K1356" s="1">
        <v>0.02</v>
      </c>
      <c r="L1356">
        <v>-100</v>
      </c>
      <c r="M1356" s="1">
        <v>-0.04</v>
      </c>
      <c r="N1356">
        <v>18460</v>
      </c>
      <c r="O1356" s="1">
        <v>36.92</v>
      </c>
    </row>
    <row r="1357" spans="1:15" x14ac:dyDescent="0.25">
      <c r="A1357">
        <v>678</v>
      </c>
      <c r="B1357" t="s">
        <v>1318</v>
      </c>
      <c r="C1357" s="2">
        <v>44468.648611111108</v>
      </c>
      <c r="D1357" t="s">
        <v>1319</v>
      </c>
      <c r="E1357">
        <v>260.2</v>
      </c>
      <c r="F1357">
        <v>1000</v>
      </c>
      <c r="G1357">
        <v>260200</v>
      </c>
      <c r="H1357">
        <v>-100</v>
      </c>
      <c r="I1357" s="1">
        <v>-0.04</v>
      </c>
      <c r="J1357">
        <v>50</v>
      </c>
      <c r="K1357" s="1">
        <v>0.02</v>
      </c>
      <c r="L1357">
        <v>-100</v>
      </c>
      <c r="M1357" s="1">
        <v>-0.04</v>
      </c>
      <c r="N1357">
        <v>18460</v>
      </c>
      <c r="O1357" s="1">
        <v>36.92</v>
      </c>
    </row>
    <row r="1358" spans="1:15" x14ac:dyDescent="0.25">
      <c r="A1358">
        <v>679</v>
      </c>
      <c r="B1358" t="s">
        <v>1316</v>
      </c>
      <c r="C1358" s="2">
        <v>44469.552777777782</v>
      </c>
      <c r="D1358" t="s">
        <v>1317</v>
      </c>
      <c r="E1358">
        <v>261.29000000000002</v>
      </c>
      <c r="F1358">
        <v>1000</v>
      </c>
      <c r="G1358">
        <v>261070</v>
      </c>
      <c r="H1358">
        <v>220</v>
      </c>
      <c r="I1358" s="1">
        <v>0.08</v>
      </c>
      <c r="J1358">
        <v>220</v>
      </c>
      <c r="K1358" s="1">
        <v>0.08</v>
      </c>
      <c r="L1358">
        <v>-30</v>
      </c>
      <c r="M1358" s="1">
        <v>-0.01</v>
      </c>
      <c r="N1358">
        <v>18680</v>
      </c>
      <c r="O1358" s="1">
        <v>37.36</v>
      </c>
    </row>
    <row r="1359" spans="1:15" x14ac:dyDescent="0.25">
      <c r="A1359">
        <v>679</v>
      </c>
      <c r="B1359" t="s">
        <v>1318</v>
      </c>
      <c r="C1359" s="2">
        <v>44469.550694444442</v>
      </c>
      <c r="D1359" t="s">
        <v>1319</v>
      </c>
      <c r="E1359">
        <v>261.07</v>
      </c>
      <c r="F1359">
        <v>1000</v>
      </c>
      <c r="G1359">
        <v>261070</v>
      </c>
      <c r="H1359">
        <v>220</v>
      </c>
      <c r="I1359" s="1">
        <v>0.08</v>
      </c>
      <c r="J1359">
        <v>220</v>
      </c>
      <c r="K1359" s="1">
        <v>0.08</v>
      </c>
      <c r="L1359">
        <v>-30</v>
      </c>
      <c r="M1359" s="1">
        <v>-0.01</v>
      </c>
      <c r="N1359">
        <v>18680</v>
      </c>
      <c r="O1359" s="1">
        <v>37.36</v>
      </c>
    </row>
    <row r="1360" spans="1:15" x14ac:dyDescent="0.25">
      <c r="A1360">
        <v>680</v>
      </c>
      <c r="B1360" t="s">
        <v>1316</v>
      </c>
      <c r="C1360" s="2">
        <v>44470.425000000003</v>
      </c>
      <c r="D1360" t="s">
        <v>1317</v>
      </c>
      <c r="E1360">
        <v>262.14</v>
      </c>
      <c r="F1360">
        <v>1000</v>
      </c>
      <c r="G1360">
        <v>261800</v>
      </c>
      <c r="H1360">
        <v>340</v>
      </c>
      <c r="I1360" s="1">
        <v>0.13</v>
      </c>
      <c r="J1360">
        <v>340</v>
      </c>
      <c r="K1360" s="1">
        <v>0.13</v>
      </c>
      <c r="L1360">
        <v>0</v>
      </c>
      <c r="M1360" s="1">
        <v>0</v>
      </c>
      <c r="N1360">
        <v>19020</v>
      </c>
      <c r="O1360" s="1">
        <v>38.04</v>
      </c>
    </row>
    <row r="1361" spans="1:15" x14ac:dyDescent="0.25">
      <c r="A1361">
        <v>680</v>
      </c>
      <c r="B1361" t="s">
        <v>1318</v>
      </c>
      <c r="C1361" s="2">
        <v>44470.424305555563</v>
      </c>
      <c r="D1361" t="s">
        <v>1319</v>
      </c>
      <c r="E1361">
        <v>261.8</v>
      </c>
      <c r="F1361">
        <v>1000</v>
      </c>
      <c r="G1361">
        <v>261800</v>
      </c>
      <c r="H1361">
        <v>340</v>
      </c>
      <c r="I1361" s="1">
        <v>0.13</v>
      </c>
      <c r="J1361">
        <v>340</v>
      </c>
      <c r="K1361" s="1">
        <v>0.13</v>
      </c>
      <c r="L1361">
        <v>0</v>
      </c>
      <c r="M1361" s="1">
        <v>0</v>
      </c>
      <c r="N1361">
        <v>19020</v>
      </c>
      <c r="O1361" s="1">
        <v>38.04</v>
      </c>
    </row>
    <row r="1362" spans="1:15" x14ac:dyDescent="0.25">
      <c r="A1362">
        <v>681</v>
      </c>
      <c r="B1362" t="s">
        <v>1316</v>
      </c>
      <c r="C1362" s="2">
        <v>44470.451388888891</v>
      </c>
      <c r="D1362" t="s">
        <v>1317</v>
      </c>
      <c r="E1362">
        <v>261.85000000000002</v>
      </c>
      <c r="F1362">
        <v>1000</v>
      </c>
      <c r="G1362">
        <v>261650</v>
      </c>
      <c r="H1362">
        <v>200</v>
      </c>
      <c r="I1362" s="1">
        <v>0.08</v>
      </c>
      <c r="J1362">
        <v>200</v>
      </c>
      <c r="K1362" s="1">
        <v>0.08</v>
      </c>
      <c r="L1362">
        <v>-100</v>
      </c>
      <c r="M1362" s="1">
        <v>-0.04</v>
      </c>
      <c r="N1362">
        <v>19220</v>
      </c>
      <c r="O1362" s="1">
        <v>38.44</v>
      </c>
    </row>
    <row r="1363" spans="1:15" x14ac:dyDescent="0.25">
      <c r="A1363">
        <v>681</v>
      </c>
      <c r="B1363" t="s">
        <v>1318</v>
      </c>
      <c r="C1363" s="2">
        <v>44470.450694444437</v>
      </c>
      <c r="D1363" t="s">
        <v>1319</v>
      </c>
      <c r="E1363">
        <v>261.64999999999998</v>
      </c>
      <c r="F1363">
        <v>1000</v>
      </c>
      <c r="G1363">
        <v>261650</v>
      </c>
      <c r="H1363">
        <v>200</v>
      </c>
      <c r="I1363" s="1">
        <v>0.08</v>
      </c>
      <c r="J1363">
        <v>200</v>
      </c>
      <c r="K1363" s="1">
        <v>0.08</v>
      </c>
      <c r="L1363">
        <v>-100</v>
      </c>
      <c r="M1363" s="1">
        <v>-0.04</v>
      </c>
      <c r="N1363">
        <v>19220</v>
      </c>
      <c r="O1363" s="1">
        <v>38.44</v>
      </c>
    </row>
    <row r="1364" spans="1:15" x14ac:dyDescent="0.25">
      <c r="A1364">
        <v>682</v>
      </c>
      <c r="B1364" t="s">
        <v>1316</v>
      </c>
      <c r="C1364" s="2">
        <v>44473.588194444441</v>
      </c>
      <c r="D1364" t="s">
        <v>1317</v>
      </c>
      <c r="E1364">
        <v>254.48</v>
      </c>
      <c r="F1364">
        <v>1000</v>
      </c>
      <c r="G1364">
        <v>253910</v>
      </c>
      <c r="H1364">
        <v>570</v>
      </c>
      <c r="I1364" s="1">
        <v>0.22</v>
      </c>
      <c r="J1364">
        <v>570</v>
      </c>
      <c r="K1364" s="1">
        <v>0.22</v>
      </c>
      <c r="L1364">
        <v>0</v>
      </c>
      <c r="M1364" s="1">
        <v>0</v>
      </c>
      <c r="N1364">
        <v>19790</v>
      </c>
      <c r="O1364" s="1">
        <v>39.58</v>
      </c>
    </row>
    <row r="1365" spans="1:15" x14ac:dyDescent="0.25">
      <c r="A1365">
        <v>682</v>
      </c>
      <c r="B1365" t="s">
        <v>1318</v>
      </c>
      <c r="C1365" s="2">
        <v>44473.586111111108</v>
      </c>
      <c r="D1365" t="s">
        <v>1319</v>
      </c>
      <c r="E1365">
        <v>253.91</v>
      </c>
      <c r="F1365">
        <v>1000</v>
      </c>
      <c r="G1365">
        <v>253910</v>
      </c>
      <c r="H1365">
        <v>570</v>
      </c>
      <c r="I1365" s="1">
        <v>0.22</v>
      </c>
      <c r="J1365">
        <v>570</v>
      </c>
      <c r="K1365" s="1">
        <v>0.22</v>
      </c>
      <c r="L1365">
        <v>0</v>
      </c>
      <c r="M1365" s="1">
        <v>0</v>
      </c>
      <c r="N1365">
        <v>19790</v>
      </c>
      <c r="O1365" s="1">
        <v>39.58</v>
      </c>
    </row>
    <row r="1366" spans="1:15" x14ac:dyDescent="0.25">
      <c r="A1366">
        <v>683</v>
      </c>
      <c r="B1366" t="s">
        <v>1316</v>
      </c>
      <c r="C1366" s="2">
        <v>44475.427083333343</v>
      </c>
      <c r="D1366" t="s">
        <v>1317</v>
      </c>
      <c r="E1366">
        <v>259.91000000000003</v>
      </c>
      <c r="F1366">
        <v>1000</v>
      </c>
      <c r="G1366">
        <v>260100</v>
      </c>
      <c r="H1366">
        <v>-190</v>
      </c>
      <c r="I1366" s="1">
        <v>-7.0000000000000007E-2</v>
      </c>
      <c r="J1366">
        <v>150</v>
      </c>
      <c r="K1366" s="1">
        <v>0.06</v>
      </c>
      <c r="L1366">
        <v>-190</v>
      </c>
      <c r="M1366" s="1">
        <v>-7.0000000000000007E-2</v>
      </c>
      <c r="N1366">
        <v>19600</v>
      </c>
      <c r="O1366" s="1">
        <v>39.200000000000003</v>
      </c>
    </row>
    <row r="1367" spans="1:15" x14ac:dyDescent="0.25">
      <c r="A1367">
        <v>683</v>
      </c>
      <c r="B1367" t="s">
        <v>1318</v>
      </c>
      <c r="C1367" s="2">
        <v>44475.426388888889</v>
      </c>
      <c r="D1367" t="s">
        <v>1319</v>
      </c>
      <c r="E1367">
        <v>260.10000000000002</v>
      </c>
      <c r="F1367">
        <v>1000</v>
      </c>
      <c r="G1367">
        <v>260100</v>
      </c>
      <c r="H1367">
        <v>-190</v>
      </c>
      <c r="I1367" s="1">
        <v>-7.0000000000000007E-2</v>
      </c>
      <c r="J1367">
        <v>150</v>
      </c>
      <c r="K1367" s="1">
        <v>0.06</v>
      </c>
      <c r="L1367">
        <v>-190</v>
      </c>
      <c r="M1367" s="1">
        <v>-7.0000000000000007E-2</v>
      </c>
      <c r="N1367">
        <v>19600</v>
      </c>
      <c r="O1367" s="1">
        <v>39.200000000000003</v>
      </c>
    </row>
    <row r="1368" spans="1:15" x14ac:dyDescent="0.25">
      <c r="A1368">
        <v>684</v>
      </c>
      <c r="B1368" t="s">
        <v>1316</v>
      </c>
      <c r="C1368" s="2">
        <v>44475.525694444441</v>
      </c>
      <c r="D1368" t="s">
        <v>1317</v>
      </c>
      <c r="E1368">
        <v>260.37</v>
      </c>
      <c r="F1368">
        <v>1000</v>
      </c>
      <c r="G1368">
        <v>260720</v>
      </c>
      <c r="H1368">
        <v>-350</v>
      </c>
      <c r="I1368" s="1">
        <v>-0.13</v>
      </c>
      <c r="J1368">
        <v>0</v>
      </c>
      <c r="K1368" s="1">
        <v>0</v>
      </c>
      <c r="L1368">
        <v>-350</v>
      </c>
      <c r="M1368" s="1">
        <v>-0.13</v>
      </c>
      <c r="N1368">
        <v>19250</v>
      </c>
      <c r="O1368" s="1">
        <v>38.5</v>
      </c>
    </row>
    <row r="1369" spans="1:15" x14ac:dyDescent="0.25">
      <c r="A1369">
        <v>684</v>
      </c>
      <c r="B1369" t="s">
        <v>1318</v>
      </c>
      <c r="C1369" s="2">
        <v>44475.524305555547</v>
      </c>
      <c r="D1369" t="s">
        <v>1319</v>
      </c>
      <c r="E1369">
        <v>260.72000000000003</v>
      </c>
      <c r="F1369">
        <v>1000</v>
      </c>
      <c r="G1369">
        <v>260720</v>
      </c>
      <c r="H1369">
        <v>-350</v>
      </c>
      <c r="I1369" s="1">
        <v>-0.13</v>
      </c>
      <c r="J1369">
        <v>0</v>
      </c>
      <c r="K1369" s="1">
        <v>0</v>
      </c>
      <c r="L1369">
        <v>-350</v>
      </c>
      <c r="M1369" s="1">
        <v>-0.13</v>
      </c>
      <c r="N1369">
        <v>19250</v>
      </c>
      <c r="O1369" s="1">
        <v>38.5</v>
      </c>
    </row>
    <row r="1370" spans="1:15" x14ac:dyDescent="0.25">
      <c r="A1370">
        <v>685</v>
      </c>
      <c r="B1370" t="s">
        <v>1316</v>
      </c>
      <c r="C1370" s="2">
        <v>44477.466666666667</v>
      </c>
      <c r="D1370" t="s">
        <v>1317</v>
      </c>
      <c r="E1370">
        <v>263.95999999999998</v>
      </c>
      <c r="F1370">
        <v>1000</v>
      </c>
      <c r="G1370">
        <v>263740</v>
      </c>
      <c r="H1370">
        <v>220</v>
      </c>
      <c r="I1370" s="1">
        <v>0.08</v>
      </c>
      <c r="J1370">
        <v>220</v>
      </c>
      <c r="K1370" s="1">
        <v>0.08</v>
      </c>
      <c r="L1370">
        <v>0</v>
      </c>
      <c r="M1370" s="1">
        <v>0</v>
      </c>
      <c r="N1370">
        <v>19470</v>
      </c>
      <c r="O1370" s="1">
        <v>38.94</v>
      </c>
    </row>
    <row r="1371" spans="1:15" x14ac:dyDescent="0.25">
      <c r="A1371">
        <v>685</v>
      </c>
      <c r="B1371" t="s">
        <v>1318</v>
      </c>
      <c r="C1371" s="2">
        <v>44477.465277777781</v>
      </c>
      <c r="D1371" t="s">
        <v>1319</v>
      </c>
      <c r="E1371">
        <v>263.74</v>
      </c>
      <c r="F1371">
        <v>1000</v>
      </c>
      <c r="G1371">
        <v>263740</v>
      </c>
      <c r="H1371">
        <v>220</v>
      </c>
      <c r="I1371" s="1">
        <v>0.08</v>
      </c>
      <c r="J1371">
        <v>220</v>
      </c>
      <c r="K1371" s="1">
        <v>0.08</v>
      </c>
      <c r="L1371">
        <v>0</v>
      </c>
      <c r="M1371" s="1">
        <v>0</v>
      </c>
      <c r="N1371">
        <v>19470</v>
      </c>
      <c r="O1371" s="1">
        <v>38.94</v>
      </c>
    </row>
    <row r="1372" spans="1:15" x14ac:dyDescent="0.25">
      <c r="A1372">
        <v>686</v>
      </c>
      <c r="B1372" t="s">
        <v>1316</v>
      </c>
      <c r="C1372" s="2">
        <v>44480.450694444437</v>
      </c>
      <c r="D1372" t="s">
        <v>1317</v>
      </c>
      <c r="E1372">
        <v>259.2</v>
      </c>
      <c r="F1372">
        <v>1000</v>
      </c>
      <c r="G1372">
        <v>259300</v>
      </c>
      <c r="H1372">
        <v>-100</v>
      </c>
      <c r="I1372" s="1">
        <v>-0.04</v>
      </c>
      <c r="J1372">
        <v>0</v>
      </c>
      <c r="K1372" s="1">
        <v>0</v>
      </c>
      <c r="L1372">
        <v>-100</v>
      </c>
      <c r="M1372" s="1">
        <v>-0.04</v>
      </c>
      <c r="N1372">
        <v>19370</v>
      </c>
      <c r="O1372" s="1">
        <v>38.74</v>
      </c>
    </row>
    <row r="1373" spans="1:15" x14ac:dyDescent="0.25">
      <c r="A1373">
        <v>686</v>
      </c>
      <c r="B1373" t="s">
        <v>1318</v>
      </c>
      <c r="C1373" s="2">
        <v>44480.448611111111</v>
      </c>
      <c r="D1373" t="s">
        <v>1319</v>
      </c>
      <c r="E1373">
        <v>259.3</v>
      </c>
      <c r="F1373">
        <v>1000</v>
      </c>
      <c r="G1373">
        <v>259300</v>
      </c>
      <c r="H1373">
        <v>-100</v>
      </c>
      <c r="I1373" s="1">
        <v>-0.04</v>
      </c>
      <c r="J1373">
        <v>0</v>
      </c>
      <c r="K1373" s="1">
        <v>0</v>
      </c>
      <c r="L1373">
        <v>-100</v>
      </c>
      <c r="M1373" s="1">
        <v>-0.04</v>
      </c>
      <c r="N1373">
        <v>19370</v>
      </c>
      <c r="O1373" s="1">
        <v>38.74</v>
      </c>
    </row>
    <row r="1374" spans="1:15" x14ac:dyDescent="0.25">
      <c r="A1374">
        <v>687</v>
      </c>
      <c r="B1374" t="s">
        <v>1316</v>
      </c>
      <c r="C1374" s="2">
        <v>44480.488888888889</v>
      </c>
      <c r="D1374" t="s">
        <v>1317</v>
      </c>
      <c r="E1374">
        <v>259.18</v>
      </c>
      <c r="F1374">
        <v>1000</v>
      </c>
      <c r="G1374">
        <v>259300</v>
      </c>
      <c r="H1374">
        <v>-120</v>
      </c>
      <c r="I1374" s="1">
        <v>-0.05</v>
      </c>
      <c r="J1374">
        <v>50</v>
      </c>
      <c r="K1374" s="1">
        <v>0.02</v>
      </c>
      <c r="L1374">
        <v>-120</v>
      </c>
      <c r="M1374" s="1">
        <v>-0.05</v>
      </c>
      <c r="N1374">
        <v>19250</v>
      </c>
      <c r="O1374" s="1">
        <v>38.5</v>
      </c>
    </row>
    <row r="1375" spans="1:15" x14ac:dyDescent="0.25">
      <c r="A1375">
        <v>687</v>
      </c>
      <c r="B1375" t="s">
        <v>1318</v>
      </c>
      <c r="C1375" s="2">
        <v>44480.486805555563</v>
      </c>
      <c r="D1375" t="s">
        <v>1319</v>
      </c>
      <c r="E1375">
        <v>259.3</v>
      </c>
      <c r="F1375">
        <v>1000</v>
      </c>
      <c r="G1375">
        <v>259300</v>
      </c>
      <c r="H1375">
        <v>-120</v>
      </c>
      <c r="I1375" s="1">
        <v>-0.05</v>
      </c>
      <c r="J1375">
        <v>50</v>
      </c>
      <c r="K1375" s="1">
        <v>0.02</v>
      </c>
      <c r="L1375">
        <v>-120</v>
      </c>
      <c r="M1375" s="1">
        <v>-0.05</v>
      </c>
      <c r="N1375">
        <v>19250</v>
      </c>
      <c r="O1375" s="1">
        <v>38.5</v>
      </c>
    </row>
    <row r="1376" spans="1:15" x14ac:dyDescent="0.25">
      <c r="A1376">
        <v>688</v>
      </c>
      <c r="B1376" t="s">
        <v>1316</v>
      </c>
      <c r="C1376" s="2">
        <v>44480.490277777782</v>
      </c>
      <c r="D1376" t="s">
        <v>1317</v>
      </c>
      <c r="E1376">
        <v>258.95</v>
      </c>
      <c r="F1376">
        <v>1000</v>
      </c>
      <c r="G1376">
        <v>259280</v>
      </c>
      <c r="H1376">
        <v>-330</v>
      </c>
      <c r="I1376" s="1">
        <v>-0.13</v>
      </c>
      <c r="J1376">
        <v>0</v>
      </c>
      <c r="K1376" s="1">
        <v>0</v>
      </c>
      <c r="L1376">
        <v>-330</v>
      </c>
      <c r="M1376" s="1">
        <v>-0.13</v>
      </c>
      <c r="N1376">
        <v>18920</v>
      </c>
      <c r="O1376" s="1">
        <v>37.840000000000003</v>
      </c>
    </row>
    <row r="1377" spans="1:15" x14ac:dyDescent="0.25">
      <c r="A1377">
        <v>688</v>
      </c>
      <c r="B1377" t="s">
        <v>1318</v>
      </c>
      <c r="C1377" s="2">
        <v>44480.489583333343</v>
      </c>
      <c r="D1377" t="s">
        <v>1319</v>
      </c>
      <c r="E1377">
        <v>259.27999999999997</v>
      </c>
      <c r="F1377">
        <v>1000</v>
      </c>
      <c r="G1377">
        <v>259280</v>
      </c>
      <c r="H1377">
        <v>-330</v>
      </c>
      <c r="I1377" s="1">
        <v>-0.13</v>
      </c>
      <c r="J1377">
        <v>0</v>
      </c>
      <c r="K1377" s="1">
        <v>0</v>
      </c>
      <c r="L1377">
        <v>-330</v>
      </c>
      <c r="M1377" s="1">
        <v>-0.13</v>
      </c>
      <c r="N1377">
        <v>18920</v>
      </c>
      <c r="O1377" s="1">
        <v>37.840000000000003</v>
      </c>
    </row>
    <row r="1378" spans="1:15" x14ac:dyDescent="0.25">
      <c r="A1378">
        <v>689</v>
      </c>
      <c r="B1378" t="s">
        <v>1316</v>
      </c>
      <c r="C1378" s="2">
        <v>44481.412499999999</v>
      </c>
      <c r="D1378" t="s">
        <v>1317</v>
      </c>
      <c r="E1378">
        <v>254.8</v>
      </c>
      <c r="F1378">
        <v>1000</v>
      </c>
      <c r="G1378">
        <v>255390</v>
      </c>
      <c r="H1378">
        <v>-590</v>
      </c>
      <c r="I1378" s="1">
        <v>-0.23</v>
      </c>
      <c r="J1378">
        <v>40</v>
      </c>
      <c r="K1378" s="1">
        <v>0.02</v>
      </c>
      <c r="L1378">
        <v>-590</v>
      </c>
      <c r="M1378" s="1">
        <v>-0.23</v>
      </c>
      <c r="N1378">
        <v>18330</v>
      </c>
      <c r="O1378" s="1">
        <v>36.659999999999997</v>
      </c>
    </row>
    <row r="1379" spans="1:15" x14ac:dyDescent="0.25">
      <c r="A1379">
        <v>689</v>
      </c>
      <c r="B1379" t="s">
        <v>1318</v>
      </c>
      <c r="C1379" s="2">
        <v>44481.411805555559</v>
      </c>
      <c r="D1379" t="s">
        <v>1319</v>
      </c>
      <c r="E1379">
        <v>255.39</v>
      </c>
      <c r="F1379">
        <v>1000</v>
      </c>
      <c r="G1379">
        <v>255390</v>
      </c>
      <c r="H1379">
        <v>-590</v>
      </c>
      <c r="I1379" s="1">
        <v>-0.23</v>
      </c>
      <c r="J1379">
        <v>40</v>
      </c>
      <c r="K1379" s="1">
        <v>0.02</v>
      </c>
      <c r="L1379">
        <v>-590</v>
      </c>
      <c r="M1379" s="1">
        <v>-0.23</v>
      </c>
      <c r="N1379">
        <v>18330</v>
      </c>
      <c r="O1379" s="1">
        <v>36.659999999999997</v>
      </c>
    </row>
    <row r="1380" spans="1:15" x14ac:dyDescent="0.25">
      <c r="A1380">
        <v>690</v>
      </c>
      <c r="B1380" t="s">
        <v>1316</v>
      </c>
      <c r="C1380" s="2">
        <v>44481.418749999997</v>
      </c>
      <c r="D1380" t="s">
        <v>1317</v>
      </c>
      <c r="E1380">
        <v>255.3</v>
      </c>
      <c r="F1380">
        <v>1000</v>
      </c>
      <c r="G1380">
        <v>255500</v>
      </c>
      <c r="H1380">
        <v>-200</v>
      </c>
      <c r="I1380" s="1">
        <v>-0.08</v>
      </c>
      <c r="J1380">
        <v>200</v>
      </c>
      <c r="K1380" s="1">
        <v>0.08</v>
      </c>
      <c r="L1380">
        <v>-220</v>
      </c>
      <c r="M1380" s="1">
        <v>-0.09</v>
      </c>
      <c r="N1380">
        <v>18130</v>
      </c>
      <c r="O1380" s="1">
        <v>36.26</v>
      </c>
    </row>
    <row r="1381" spans="1:15" x14ac:dyDescent="0.25">
      <c r="A1381">
        <v>690</v>
      </c>
      <c r="B1381" t="s">
        <v>1318</v>
      </c>
      <c r="C1381" s="2">
        <v>44481.418055555558</v>
      </c>
      <c r="D1381" t="s">
        <v>1319</v>
      </c>
      <c r="E1381">
        <v>255.5</v>
      </c>
      <c r="F1381">
        <v>1000</v>
      </c>
      <c r="G1381">
        <v>255500</v>
      </c>
      <c r="H1381">
        <v>-200</v>
      </c>
      <c r="I1381" s="1">
        <v>-0.08</v>
      </c>
      <c r="J1381">
        <v>200</v>
      </c>
      <c r="K1381" s="1">
        <v>0.08</v>
      </c>
      <c r="L1381">
        <v>-220</v>
      </c>
      <c r="M1381" s="1">
        <v>-0.09</v>
      </c>
      <c r="N1381">
        <v>18130</v>
      </c>
      <c r="O1381" s="1">
        <v>36.26</v>
      </c>
    </row>
    <row r="1382" spans="1:15" x14ac:dyDescent="0.25">
      <c r="A1382">
        <v>691</v>
      </c>
      <c r="B1382" t="s">
        <v>1316</v>
      </c>
      <c r="C1382" s="2">
        <v>44481.427777777782</v>
      </c>
      <c r="D1382" t="s">
        <v>1317</v>
      </c>
      <c r="E1382">
        <v>255.49</v>
      </c>
      <c r="F1382">
        <v>1000</v>
      </c>
      <c r="G1382">
        <v>255640</v>
      </c>
      <c r="H1382">
        <v>-150</v>
      </c>
      <c r="I1382" s="1">
        <v>-0.06</v>
      </c>
      <c r="J1382">
        <v>0</v>
      </c>
      <c r="K1382" s="1">
        <v>0</v>
      </c>
      <c r="L1382">
        <v>-150</v>
      </c>
      <c r="M1382" s="1">
        <v>-0.06</v>
      </c>
      <c r="N1382">
        <v>17980</v>
      </c>
      <c r="O1382" s="1">
        <v>35.96</v>
      </c>
    </row>
    <row r="1383" spans="1:15" x14ac:dyDescent="0.25">
      <c r="A1383">
        <v>691</v>
      </c>
      <c r="B1383" t="s">
        <v>1318</v>
      </c>
      <c r="C1383" s="2">
        <v>44481.427083333343</v>
      </c>
      <c r="D1383" t="s">
        <v>1319</v>
      </c>
      <c r="E1383">
        <v>255.64</v>
      </c>
      <c r="F1383">
        <v>1000</v>
      </c>
      <c r="G1383">
        <v>255640</v>
      </c>
      <c r="H1383">
        <v>-150</v>
      </c>
      <c r="I1383" s="1">
        <v>-0.06</v>
      </c>
      <c r="J1383">
        <v>0</v>
      </c>
      <c r="K1383" s="1">
        <v>0</v>
      </c>
      <c r="L1383">
        <v>-150</v>
      </c>
      <c r="M1383" s="1">
        <v>-0.06</v>
      </c>
      <c r="N1383">
        <v>17980</v>
      </c>
      <c r="O1383" s="1">
        <v>35.96</v>
      </c>
    </row>
    <row r="1384" spans="1:15" x14ac:dyDescent="0.25">
      <c r="A1384">
        <v>692</v>
      </c>
      <c r="B1384" t="s">
        <v>1316</v>
      </c>
      <c r="C1384" s="2">
        <v>44481.4375</v>
      </c>
      <c r="D1384" t="s">
        <v>1317</v>
      </c>
      <c r="E1384">
        <v>255.08</v>
      </c>
      <c r="F1384">
        <v>1000</v>
      </c>
      <c r="G1384">
        <v>255180</v>
      </c>
      <c r="H1384">
        <v>-100</v>
      </c>
      <c r="I1384" s="1">
        <v>-0.04</v>
      </c>
      <c r="J1384">
        <v>360</v>
      </c>
      <c r="K1384" s="1">
        <v>0.14000000000000001</v>
      </c>
      <c r="L1384">
        <v>-100</v>
      </c>
      <c r="M1384" s="1">
        <v>-0.04</v>
      </c>
      <c r="N1384">
        <v>17880</v>
      </c>
      <c r="O1384" s="1">
        <v>35.76</v>
      </c>
    </row>
    <row r="1385" spans="1:15" x14ac:dyDescent="0.25">
      <c r="A1385">
        <v>692</v>
      </c>
      <c r="B1385" t="s">
        <v>1318</v>
      </c>
      <c r="C1385" s="2">
        <v>44481.435416666667</v>
      </c>
      <c r="D1385" t="s">
        <v>1319</v>
      </c>
      <c r="E1385">
        <v>255.18</v>
      </c>
      <c r="F1385">
        <v>1000</v>
      </c>
      <c r="G1385">
        <v>255180</v>
      </c>
      <c r="H1385">
        <v>-100</v>
      </c>
      <c r="I1385" s="1">
        <v>-0.04</v>
      </c>
      <c r="J1385">
        <v>360</v>
      </c>
      <c r="K1385" s="1">
        <v>0.14000000000000001</v>
      </c>
      <c r="L1385">
        <v>-100</v>
      </c>
      <c r="M1385" s="1">
        <v>-0.04</v>
      </c>
      <c r="N1385">
        <v>17880</v>
      </c>
      <c r="O1385" s="1">
        <v>35.76</v>
      </c>
    </row>
    <row r="1386" spans="1:15" x14ac:dyDescent="0.25">
      <c r="A1386">
        <v>693</v>
      </c>
      <c r="B1386" t="s">
        <v>1316</v>
      </c>
      <c r="C1386" s="2">
        <v>44481.541666666657</v>
      </c>
      <c r="D1386" t="s">
        <v>1317</v>
      </c>
      <c r="E1386">
        <v>255.24</v>
      </c>
      <c r="F1386">
        <v>1000</v>
      </c>
      <c r="G1386">
        <v>255370</v>
      </c>
      <c r="H1386">
        <v>-130</v>
      </c>
      <c r="I1386" s="1">
        <v>-0.05</v>
      </c>
      <c r="J1386">
        <v>0</v>
      </c>
      <c r="K1386" s="1">
        <v>0</v>
      </c>
      <c r="L1386">
        <v>-130</v>
      </c>
      <c r="M1386" s="1">
        <v>-0.05</v>
      </c>
      <c r="N1386">
        <v>17750</v>
      </c>
      <c r="O1386" s="1">
        <v>35.5</v>
      </c>
    </row>
    <row r="1387" spans="1:15" x14ac:dyDescent="0.25">
      <c r="A1387">
        <v>693</v>
      </c>
      <c r="B1387" t="s">
        <v>1318</v>
      </c>
      <c r="C1387" s="2">
        <v>44481.540972222218</v>
      </c>
      <c r="D1387" t="s">
        <v>1319</v>
      </c>
      <c r="E1387">
        <v>255.37</v>
      </c>
      <c r="F1387">
        <v>1000</v>
      </c>
      <c r="G1387">
        <v>255370</v>
      </c>
      <c r="H1387">
        <v>-130</v>
      </c>
      <c r="I1387" s="1">
        <v>-0.05</v>
      </c>
      <c r="J1387">
        <v>0</v>
      </c>
      <c r="K1387" s="1">
        <v>0</v>
      </c>
      <c r="L1387">
        <v>-130</v>
      </c>
      <c r="M1387" s="1">
        <v>-0.05</v>
      </c>
      <c r="N1387">
        <v>17750</v>
      </c>
      <c r="O1387" s="1">
        <v>35.5</v>
      </c>
    </row>
    <row r="1388" spans="1:15" x14ac:dyDescent="0.25">
      <c r="A1388">
        <v>694</v>
      </c>
      <c r="B1388" t="s">
        <v>1316</v>
      </c>
      <c r="C1388" s="2">
        <v>44481.557638888888</v>
      </c>
      <c r="D1388" t="s">
        <v>1317</v>
      </c>
      <c r="E1388">
        <v>255.25</v>
      </c>
      <c r="F1388">
        <v>1000</v>
      </c>
      <c r="G1388">
        <v>255410</v>
      </c>
      <c r="H1388">
        <v>-160</v>
      </c>
      <c r="I1388" s="1">
        <v>-0.06</v>
      </c>
      <c r="J1388">
        <v>30</v>
      </c>
      <c r="K1388" s="1">
        <v>0.01</v>
      </c>
      <c r="L1388">
        <v>-160</v>
      </c>
      <c r="M1388" s="1">
        <v>-0.06</v>
      </c>
      <c r="N1388">
        <v>17590</v>
      </c>
      <c r="O1388" s="1">
        <v>35.18</v>
      </c>
    </row>
    <row r="1389" spans="1:15" x14ac:dyDescent="0.25">
      <c r="A1389">
        <v>694</v>
      </c>
      <c r="B1389" t="s">
        <v>1318</v>
      </c>
      <c r="C1389" s="2">
        <v>44481.555555555547</v>
      </c>
      <c r="D1389" t="s">
        <v>1319</v>
      </c>
      <c r="E1389">
        <v>255.41</v>
      </c>
      <c r="F1389">
        <v>1000</v>
      </c>
      <c r="G1389">
        <v>255410</v>
      </c>
      <c r="H1389">
        <v>-160</v>
      </c>
      <c r="I1389" s="1">
        <v>-0.06</v>
      </c>
      <c r="J1389">
        <v>30</v>
      </c>
      <c r="K1389" s="1">
        <v>0.01</v>
      </c>
      <c r="L1389">
        <v>-160</v>
      </c>
      <c r="M1389" s="1">
        <v>-0.06</v>
      </c>
      <c r="N1389">
        <v>17590</v>
      </c>
      <c r="O1389" s="1">
        <v>35.18</v>
      </c>
    </row>
    <row r="1390" spans="1:15" x14ac:dyDescent="0.25">
      <c r="A1390">
        <v>695</v>
      </c>
      <c r="B1390" t="s">
        <v>1316</v>
      </c>
      <c r="C1390" s="2">
        <v>44481.638888888891</v>
      </c>
      <c r="D1390" t="s">
        <v>1317</v>
      </c>
      <c r="E1390">
        <v>256.10000000000002</v>
      </c>
      <c r="F1390">
        <v>1000</v>
      </c>
      <c r="G1390">
        <v>255900</v>
      </c>
      <c r="H1390">
        <v>200</v>
      </c>
      <c r="I1390" s="1">
        <v>0.08</v>
      </c>
      <c r="J1390">
        <v>200</v>
      </c>
      <c r="K1390" s="1">
        <v>0.08</v>
      </c>
      <c r="L1390">
        <v>-10</v>
      </c>
      <c r="M1390" s="1">
        <v>0</v>
      </c>
      <c r="N1390">
        <v>17790</v>
      </c>
      <c r="O1390" s="1">
        <v>35.58</v>
      </c>
    </row>
    <row r="1391" spans="1:15" x14ac:dyDescent="0.25">
      <c r="A1391">
        <v>695</v>
      </c>
      <c r="B1391" t="s">
        <v>1318</v>
      </c>
      <c r="C1391" s="2">
        <v>44481.637499999997</v>
      </c>
      <c r="D1391" t="s">
        <v>1319</v>
      </c>
      <c r="E1391">
        <v>255.9</v>
      </c>
      <c r="F1391">
        <v>1000</v>
      </c>
      <c r="G1391">
        <v>255900</v>
      </c>
      <c r="H1391">
        <v>200</v>
      </c>
      <c r="I1391" s="1">
        <v>0.08</v>
      </c>
      <c r="J1391">
        <v>200</v>
      </c>
      <c r="K1391" s="1">
        <v>0.08</v>
      </c>
      <c r="L1391">
        <v>-10</v>
      </c>
      <c r="M1391" s="1">
        <v>0</v>
      </c>
      <c r="N1391">
        <v>17790</v>
      </c>
      <c r="O1391" s="1">
        <v>35.58</v>
      </c>
    </row>
    <row r="1392" spans="1:15" x14ac:dyDescent="0.25">
      <c r="A1392">
        <v>696</v>
      </c>
      <c r="B1392" t="s">
        <v>1316</v>
      </c>
      <c r="C1392" s="2">
        <v>44482.409722222219</v>
      </c>
      <c r="D1392" t="s">
        <v>1317</v>
      </c>
      <c r="E1392">
        <v>259.58999999999997</v>
      </c>
      <c r="F1392">
        <v>1000</v>
      </c>
      <c r="G1392">
        <v>260160</v>
      </c>
      <c r="H1392">
        <v>-570</v>
      </c>
      <c r="I1392" s="1">
        <v>-0.22</v>
      </c>
      <c r="J1392">
        <v>0</v>
      </c>
      <c r="K1392" s="1">
        <v>0</v>
      </c>
      <c r="L1392">
        <v>-570</v>
      </c>
      <c r="M1392" s="1">
        <v>-0.22</v>
      </c>
      <c r="N1392">
        <v>17220</v>
      </c>
      <c r="O1392" s="1">
        <v>34.44</v>
      </c>
    </row>
    <row r="1393" spans="1:15" x14ac:dyDescent="0.25">
      <c r="A1393">
        <v>696</v>
      </c>
      <c r="B1393" t="s">
        <v>1318</v>
      </c>
      <c r="C1393" s="2">
        <v>44482.40902777778</v>
      </c>
      <c r="D1393" t="s">
        <v>1319</v>
      </c>
      <c r="E1393">
        <v>260.16000000000003</v>
      </c>
      <c r="F1393">
        <v>1000</v>
      </c>
      <c r="G1393">
        <v>260160</v>
      </c>
      <c r="H1393">
        <v>-570</v>
      </c>
      <c r="I1393" s="1">
        <v>-0.22</v>
      </c>
      <c r="J1393">
        <v>0</v>
      </c>
      <c r="K1393" s="1">
        <v>0</v>
      </c>
      <c r="L1393">
        <v>-570</v>
      </c>
      <c r="M1393" s="1">
        <v>-0.22</v>
      </c>
      <c r="N1393">
        <v>17220</v>
      </c>
      <c r="O1393" s="1">
        <v>34.44</v>
      </c>
    </row>
    <row r="1394" spans="1:15" x14ac:dyDescent="0.25">
      <c r="A1394">
        <v>697</v>
      </c>
      <c r="B1394" t="s">
        <v>1316</v>
      </c>
      <c r="C1394" s="2">
        <v>44484.426388888889</v>
      </c>
      <c r="D1394" t="s">
        <v>1317</v>
      </c>
      <c r="E1394">
        <v>267.14</v>
      </c>
      <c r="F1394">
        <v>1000</v>
      </c>
      <c r="G1394">
        <v>267240</v>
      </c>
      <c r="H1394">
        <v>-100</v>
      </c>
      <c r="I1394" s="1">
        <v>-0.04</v>
      </c>
      <c r="J1394">
        <v>90</v>
      </c>
      <c r="K1394" s="1">
        <v>0.03</v>
      </c>
      <c r="L1394">
        <v>-100</v>
      </c>
      <c r="M1394" s="1">
        <v>-0.04</v>
      </c>
      <c r="N1394">
        <v>17120</v>
      </c>
      <c r="O1394" s="1">
        <v>34.24</v>
      </c>
    </row>
    <row r="1395" spans="1:15" x14ac:dyDescent="0.25">
      <c r="A1395">
        <v>697</v>
      </c>
      <c r="B1395" t="s">
        <v>1318</v>
      </c>
      <c r="C1395" s="2">
        <v>44484.425694444442</v>
      </c>
      <c r="D1395" t="s">
        <v>1319</v>
      </c>
      <c r="E1395">
        <v>267.24</v>
      </c>
      <c r="F1395">
        <v>1000</v>
      </c>
      <c r="G1395">
        <v>267240</v>
      </c>
      <c r="H1395">
        <v>-100</v>
      </c>
      <c r="I1395" s="1">
        <v>-0.04</v>
      </c>
      <c r="J1395">
        <v>90</v>
      </c>
      <c r="K1395" s="1">
        <v>0.03</v>
      </c>
      <c r="L1395">
        <v>-100</v>
      </c>
      <c r="M1395" s="1">
        <v>-0.04</v>
      </c>
      <c r="N1395">
        <v>17120</v>
      </c>
      <c r="O1395" s="1">
        <v>34.24</v>
      </c>
    </row>
    <row r="1396" spans="1:15" x14ac:dyDescent="0.25">
      <c r="A1396">
        <v>698</v>
      </c>
      <c r="B1396" t="s">
        <v>1316</v>
      </c>
      <c r="C1396" s="2">
        <v>44484.630555555559</v>
      </c>
      <c r="D1396" t="s">
        <v>1317</v>
      </c>
      <c r="E1396">
        <v>267.98</v>
      </c>
      <c r="F1396">
        <v>1000</v>
      </c>
      <c r="G1396">
        <v>268080</v>
      </c>
      <c r="H1396">
        <v>-100</v>
      </c>
      <c r="I1396" s="1">
        <v>-0.04</v>
      </c>
      <c r="J1396">
        <v>70</v>
      </c>
      <c r="K1396" s="1">
        <v>0.03</v>
      </c>
      <c r="L1396">
        <v>-100</v>
      </c>
      <c r="M1396" s="1">
        <v>-0.04</v>
      </c>
      <c r="N1396">
        <v>17020</v>
      </c>
      <c r="O1396" s="1">
        <v>34.04</v>
      </c>
    </row>
    <row r="1397" spans="1:15" x14ac:dyDescent="0.25">
      <c r="A1397">
        <v>698</v>
      </c>
      <c r="B1397" t="s">
        <v>1318</v>
      </c>
      <c r="C1397" s="2">
        <v>44484.629861111112</v>
      </c>
      <c r="D1397" t="s">
        <v>1319</v>
      </c>
      <c r="E1397">
        <v>268.08</v>
      </c>
      <c r="F1397">
        <v>1000</v>
      </c>
      <c r="G1397">
        <v>268080</v>
      </c>
      <c r="H1397">
        <v>-100</v>
      </c>
      <c r="I1397" s="1">
        <v>-0.04</v>
      </c>
      <c r="J1397">
        <v>70</v>
      </c>
      <c r="K1397" s="1">
        <v>0.03</v>
      </c>
      <c r="L1397">
        <v>-100</v>
      </c>
      <c r="M1397" s="1">
        <v>-0.04</v>
      </c>
      <c r="N1397">
        <v>17020</v>
      </c>
      <c r="O1397" s="1">
        <v>34.04</v>
      </c>
    </row>
    <row r="1398" spans="1:15" x14ac:dyDescent="0.25">
      <c r="A1398">
        <v>699</v>
      </c>
      <c r="B1398" t="s">
        <v>1316</v>
      </c>
      <c r="C1398" s="2">
        <v>44484.634027777778</v>
      </c>
      <c r="D1398" t="s">
        <v>1317</v>
      </c>
      <c r="E1398">
        <v>267.93</v>
      </c>
      <c r="F1398">
        <v>1000</v>
      </c>
      <c r="G1398">
        <v>268070</v>
      </c>
      <c r="H1398">
        <v>-140</v>
      </c>
      <c r="I1398" s="1">
        <v>-0.05</v>
      </c>
      <c r="J1398">
        <v>10</v>
      </c>
      <c r="K1398" s="1">
        <v>0</v>
      </c>
      <c r="L1398">
        <v>-140</v>
      </c>
      <c r="M1398" s="1">
        <v>-0.05</v>
      </c>
      <c r="N1398">
        <v>16880</v>
      </c>
      <c r="O1398" s="1">
        <v>33.76</v>
      </c>
    </row>
    <row r="1399" spans="1:15" x14ac:dyDescent="0.25">
      <c r="A1399">
        <v>699</v>
      </c>
      <c r="B1399" t="s">
        <v>1318</v>
      </c>
      <c r="C1399" s="2">
        <v>44484.632638888892</v>
      </c>
      <c r="D1399" t="s">
        <v>1319</v>
      </c>
      <c r="E1399">
        <v>268.07</v>
      </c>
      <c r="F1399">
        <v>1000</v>
      </c>
      <c r="G1399">
        <v>268070</v>
      </c>
      <c r="H1399">
        <v>-140</v>
      </c>
      <c r="I1399" s="1">
        <v>-0.05</v>
      </c>
      <c r="J1399">
        <v>10</v>
      </c>
      <c r="K1399" s="1">
        <v>0</v>
      </c>
      <c r="L1399">
        <v>-140</v>
      </c>
      <c r="M1399" s="1">
        <v>-0.05</v>
      </c>
      <c r="N1399">
        <v>16880</v>
      </c>
      <c r="O1399" s="1">
        <v>33.76</v>
      </c>
    </row>
    <row r="1400" spans="1:15" x14ac:dyDescent="0.25">
      <c r="A1400">
        <v>700</v>
      </c>
      <c r="B1400" t="s">
        <v>1316</v>
      </c>
      <c r="C1400" s="2">
        <v>44487.44027777778</v>
      </c>
      <c r="D1400" t="s">
        <v>1317</v>
      </c>
      <c r="E1400">
        <v>266.33</v>
      </c>
      <c r="F1400">
        <v>1000</v>
      </c>
      <c r="G1400">
        <v>266450</v>
      </c>
      <c r="H1400">
        <v>-120</v>
      </c>
      <c r="I1400" s="1">
        <v>-0.05</v>
      </c>
      <c r="J1400">
        <v>70</v>
      </c>
      <c r="K1400" s="1">
        <v>0.03</v>
      </c>
      <c r="L1400">
        <v>-120</v>
      </c>
      <c r="M1400" s="1">
        <v>-0.05</v>
      </c>
      <c r="N1400">
        <v>16760</v>
      </c>
      <c r="O1400" s="1">
        <v>33.520000000000003</v>
      </c>
    </row>
    <row r="1401" spans="1:15" x14ac:dyDescent="0.25">
      <c r="A1401">
        <v>700</v>
      </c>
      <c r="B1401" t="s">
        <v>1318</v>
      </c>
      <c r="C1401" s="2">
        <v>44487.439583333333</v>
      </c>
      <c r="D1401" t="s">
        <v>1319</v>
      </c>
      <c r="E1401">
        <v>266.45</v>
      </c>
      <c r="F1401">
        <v>1000</v>
      </c>
      <c r="G1401">
        <v>266450</v>
      </c>
      <c r="H1401">
        <v>-120</v>
      </c>
      <c r="I1401" s="1">
        <v>-0.05</v>
      </c>
      <c r="J1401">
        <v>70</v>
      </c>
      <c r="K1401" s="1">
        <v>0.03</v>
      </c>
      <c r="L1401">
        <v>-120</v>
      </c>
      <c r="M1401" s="1">
        <v>-0.05</v>
      </c>
      <c r="N1401">
        <v>16760</v>
      </c>
      <c r="O1401" s="1">
        <v>33.520000000000003</v>
      </c>
    </row>
    <row r="1402" spans="1:15" x14ac:dyDescent="0.25">
      <c r="A1402">
        <v>701</v>
      </c>
      <c r="B1402" t="s">
        <v>1316</v>
      </c>
      <c r="C1402" s="2">
        <v>44490.424305555563</v>
      </c>
      <c r="D1402" t="s">
        <v>1317</v>
      </c>
      <c r="E1402">
        <v>249.77</v>
      </c>
      <c r="F1402">
        <v>1000</v>
      </c>
      <c r="G1402">
        <v>249900</v>
      </c>
      <c r="H1402">
        <v>-130</v>
      </c>
      <c r="I1402" s="1">
        <v>-0.05</v>
      </c>
      <c r="J1402">
        <v>0</v>
      </c>
      <c r="K1402" s="1">
        <v>0</v>
      </c>
      <c r="L1402">
        <v>-810</v>
      </c>
      <c r="M1402" s="1">
        <v>-0.32</v>
      </c>
      <c r="N1402">
        <v>16630</v>
      </c>
      <c r="O1402" s="1">
        <v>33.26</v>
      </c>
    </row>
    <row r="1403" spans="1:15" x14ac:dyDescent="0.25">
      <c r="A1403">
        <v>701</v>
      </c>
      <c r="B1403" t="s">
        <v>1318</v>
      </c>
      <c r="C1403" s="2">
        <v>44490.423611111109</v>
      </c>
      <c r="D1403" t="s">
        <v>1319</v>
      </c>
      <c r="E1403">
        <v>249.9</v>
      </c>
      <c r="F1403">
        <v>1000</v>
      </c>
      <c r="G1403">
        <v>249900</v>
      </c>
      <c r="H1403">
        <v>-130</v>
      </c>
      <c r="I1403" s="1">
        <v>-0.05</v>
      </c>
      <c r="J1403">
        <v>0</v>
      </c>
      <c r="K1403" s="1">
        <v>0</v>
      </c>
      <c r="L1403">
        <v>-810</v>
      </c>
      <c r="M1403" s="1">
        <v>-0.32</v>
      </c>
      <c r="N1403">
        <v>16630</v>
      </c>
      <c r="O1403" s="1">
        <v>33.26</v>
      </c>
    </row>
    <row r="1404" spans="1:15" x14ac:dyDescent="0.25">
      <c r="A1404">
        <v>702</v>
      </c>
      <c r="B1404" t="s">
        <v>1316</v>
      </c>
      <c r="C1404" s="2">
        <v>44490.426388888889</v>
      </c>
      <c r="D1404" t="s">
        <v>1317</v>
      </c>
      <c r="E1404">
        <v>249.83</v>
      </c>
      <c r="F1404">
        <v>1000</v>
      </c>
      <c r="G1404">
        <v>249930</v>
      </c>
      <c r="H1404">
        <v>-100</v>
      </c>
      <c r="I1404" s="1">
        <v>-0.04</v>
      </c>
      <c r="J1404">
        <v>110</v>
      </c>
      <c r="K1404" s="1">
        <v>0.04</v>
      </c>
      <c r="L1404">
        <v>-100</v>
      </c>
      <c r="M1404" s="1">
        <v>-0.04</v>
      </c>
      <c r="N1404">
        <v>16530</v>
      </c>
      <c r="O1404" s="1">
        <v>33.06</v>
      </c>
    </row>
    <row r="1405" spans="1:15" x14ac:dyDescent="0.25">
      <c r="A1405">
        <v>702</v>
      </c>
      <c r="B1405" t="s">
        <v>1318</v>
      </c>
      <c r="C1405" s="2">
        <v>44490.425694444442</v>
      </c>
      <c r="D1405" t="s">
        <v>1319</v>
      </c>
      <c r="E1405">
        <v>249.93</v>
      </c>
      <c r="F1405">
        <v>1000</v>
      </c>
      <c r="G1405">
        <v>249930</v>
      </c>
      <c r="H1405">
        <v>-100</v>
      </c>
      <c r="I1405" s="1">
        <v>-0.04</v>
      </c>
      <c r="J1405">
        <v>110</v>
      </c>
      <c r="K1405" s="1">
        <v>0.04</v>
      </c>
      <c r="L1405">
        <v>-100</v>
      </c>
      <c r="M1405" s="1">
        <v>-0.04</v>
      </c>
      <c r="N1405">
        <v>16530</v>
      </c>
      <c r="O1405" s="1">
        <v>33.06</v>
      </c>
    </row>
    <row r="1406" spans="1:15" x14ac:dyDescent="0.25">
      <c r="A1406">
        <v>703</v>
      </c>
      <c r="B1406" t="s">
        <v>1316</v>
      </c>
      <c r="C1406" s="2">
        <v>44490.428472222222</v>
      </c>
      <c r="D1406" t="s">
        <v>1317</v>
      </c>
      <c r="E1406">
        <v>249.52</v>
      </c>
      <c r="F1406">
        <v>1000</v>
      </c>
      <c r="G1406">
        <v>249870</v>
      </c>
      <c r="H1406">
        <v>-350</v>
      </c>
      <c r="I1406" s="1">
        <v>-0.14000000000000001</v>
      </c>
      <c r="J1406">
        <v>130</v>
      </c>
      <c r="K1406" s="1">
        <v>0.05</v>
      </c>
      <c r="L1406">
        <v>-350</v>
      </c>
      <c r="M1406" s="1">
        <v>-0.14000000000000001</v>
      </c>
      <c r="N1406">
        <v>16180</v>
      </c>
      <c r="O1406" s="1">
        <v>32.36</v>
      </c>
    </row>
    <row r="1407" spans="1:15" x14ac:dyDescent="0.25">
      <c r="A1407">
        <v>703</v>
      </c>
      <c r="B1407" t="s">
        <v>1318</v>
      </c>
      <c r="C1407" s="2">
        <v>44490.427777777782</v>
      </c>
      <c r="D1407" t="s">
        <v>1319</v>
      </c>
      <c r="E1407">
        <v>249.87</v>
      </c>
      <c r="F1407">
        <v>1000</v>
      </c>
      <c r="G1407">
        <v>249870</v>
      </c>
      <c r="H1407">
        <v>-350</v>
      </c>
      <c r="I1407" s="1">
        <v>-0.14000000000000001</v>
      </c>
      <c r="J1407">
        <v>130</v>
      </c>
      <c r="K1407" s="1">
        <v>0.05</v>
      </c>
      <c r="L1407">
        <v>-350</v>
      </c>
      <c r="M1407" s="1">
        <v>-0.14000000000000001</v>
      </c>
      <c r="N1407">
        <v>16180</v>
      </c>
      <c r="O1407" s="1">
        <v>32.36</v>
      </c>
    </row>
    <row r="1408" spans="1:15" x14ac:dyDescent="0.25">
      <c r="A1408">
        <v>704</v>
      </c>
      <c r="B1408" t="s">
        <v>1316</v>
      </c>
      <c r="C1408" s="2">
        <v>44491.411805555559</v>
      </c>
      <c r="D1408" t="s">
        <v>1317</v>
      </c>
      <c r="E1408">
        <v>243.35</v>
      </c>
      <c r="F1408">
        <v>1000</v>
      </c>
      <c r="G1408">
        <v>243610</v>
      </c>
      <c r="H1408">
        <v>-260</v>
      </c>
      <c r="I1408" s="1">
        <v>-0.11</v>
      </c>
      <c r="J1408">
        <v>0</v>
      </c>
      <c r="K1408" s="1">
        <v>0</v>
      </c>
      <c r="L1408">
        <v>-330</v>
      </c>
      <c r="M1408" s="1">
        <v>-0.14000000000000001</v>
      </c>
      <c r="N1408">
        <v>15920</v>
      </c>
      <c r="O1408" s="1">
        <v>31.84</v>
      </c>
    </row>
    <row r="1409" spans="1:15" x14ac:dyDescent="0.25">
      <c r="A1409">
        <v>704</v>
      </c>
      <c r="B1409" t="s">
        <v>1318</v>
      </c>
      <c r="C1409" s="2">
        <v>44491.411111111112</v>
      </c>
      <c r="D1409" t="s">
        <v>1319</v>
      </c>
      <c r="E1409">
        <v>243.61</v>
      </c>
      <c r="F1409">
        <v>1000</v>
      </c>
      <c r="G1409">
        <v>243610</v>
      </c>
      <c r="H1409">
        <v>-260</v>
      </c>
      <c r="I1409" s="1">
        <v>-0.11</v>
      </c>
      <c r="J1409">
        <v>0</v>
      </c>
      <c r="K1409" s="1">
        <v>0</v>
      </c>
      <c r="L1409">
        <v>-330</v>
      </c>
      <c r="M1409" s="1">
        <v>-0.14000000000000001</v>
      </c>
      <c r="N1409">
        <v>15920</v>
      </c>
      <c r="O1409" s="1">
        <v>31.84</v>
      </c>
    </row>
    <row r="1410" spans="1:15" x14ac:dyDescent="0.25">
      <c r="A1410">
        <v>705</v>
      </c>
      <c r="B1410" t="s">
        <v>1316</v>
      </c>
      <c r="C1410" s="2">
        <v>44491.413194444453</v>
      </c>
      <c r="D1410" t="s">
        <v>1317</v>
      </c>
      <c r="E1410">
        <v>243.97</v>
      </c>
      <c r="F1410">
        <v>1000</v>
      </c>
      <c r="G1410">
        <v>243770</v>
      </c>
      <c r="H1410">
        <v>200</v>
      </c>
      <c r="I1410" s="1">
        <v>0.08</v>
      </c>
      <c r="J1410">
        <v>270</v>
      </c>
      <c r="K1410" s="1">
        <v>0.11</v>
      </c>
      <c r="L1410">
        <v>-20</v>
      </c>
      <c r="M1410" s="1">
        <v>-0.01</v>
      </c>
      <c r="N1410">
        <v>16120</v>
      </c>
      <c r="O1410" s="1">
        <v>32.24</v>
      </c>
    </row>
    <row r="1411" spans="1:15" x14ac:dyDescent="0.25">
      <c r="A1411">
        <v>705</v>
      </c>
      <c r="B1411" t="s">
        <v>1318</v>
      </c>
      <c r="C1411" s="2">
        <v>44491.412499999999</v>
      </c>
      <c r="D1411" t="s">
        <v>1319</v>
      </c>
      <c r="E1411">
        <v>243.77</v>
      </c>
      <c r="F1411">
        <v>1000</v>
      </c>
      <c r="G1411">
        <v>243770</v>
      </c>
      <c r="H1411">
        <v>200</v>
      </c>
      <c r="I1411" s="1">
        <v>0.08</v>
      </c>
      <c r="J1411">
        <v>270</v>
      </c>
      <c r="K1411" s="1">
        <v>0.11</v>
      </c>
      <c r="L1411">
        <v>-20</v>
      </c>
      <c r="M1411" s="1">
        <v>-0.01</v>
      </c>
      <c r="N1411">
        <v>16120</v>
      </c>
      <c r="O1411" s="1">
        <v>32.24</v>
      </c>
    </row>
    <row r="1412" spans="1:15" x14ac:dyDescent="0.25">
      <c r="A1412">
        <v>706</v>
      </c>
      <c r="B1412" t="s">
        <v>1316</v>
      </c>
      <c r="C1412" s="2">
        <v>44494.420138888891</v>
      </c>
      <c r="D1412" t="s">
        <v>1317</v>
      </c>
      <c r="E1412">
        <v>252.14</v>
      </c>
      <c r="F1412">
        <v>1000</v>
      </c>
      <c r="G1412">
        <v>251650</v>
      </c>
      <c r="H1412">
        <v>490</v>
      </c>
      <c r="I1412" s="1">
        <v>0.19</v>
      </c>
      <c r="J1412">
        <v>560</v>
      </c>
      <c r="K1412" s="1">
        <v>0.22</v>
      </c>
      <c r="L1412">
        <v>-20</v>
      </c>
      <c r="M1412" s="1">
        <v>-0.01</v>
      </c>
      <c r="N1412">
        <v>16610</v>
      </c>
      <c r="O1412" s="1">
        <v>33.22</v>
      </c>
    </row>
    <row r="1413" spans="1:15" x14ac:dyDescent="0.25">
      <c r="A1413">
        <v>706</v>
      </c>
      <c r="B1413" t="s">
        <v>1318</v>
      </c>
      <c r="C1413" s="2">
        <v>44494.419444444437</v>
      </c>
      <c r="D1413" t="s">
        <v>1319</v>
      </c>
      <c r="E1413">
        <v>251.65</v>
      </c>
      <c r="F1413">
        <v>1000</v>
      </c>
      <c r="G1413">
        <v>251650</v>
      </c>
      <c r="H1413">
        <v>490</v>
      </c>
      <c r="I1413" s="1">
        <v>0.19</v>
      </c>
      <c r="J1413">
        <v>560</v>
      </c>
      <c r="K1413" s="1">
        <v>0.22</v>
      </c>
      <c r="L1413">
        <v>-20</v>
      </c>
      <c r="M1413" s="1">
        <v>-0.01</v>
      </c>
      <c r="N1413">
        <v>16610</v>
      </c>
      <c r="O1413" s="1">
        <v>33.22</v>
      </c>
    </row>
    <row r="1414" spans="1:15" x14ac:dyDescent="0.25">
      <c r="A1414">
        <v>707</v>
      </c>
      <c r="B1414" t="s">
        <v>1316</v>
      </c>
      <c r="C1414" s="2">
        <v>44494.51666666667</v>
      </c>
      <c r="D1414" t="s">
        <v>1317</v>
      </c>
      <c r="E1414">
        <v>250.08</v>
      </c>
      <c r="F1414">
        <v>1000</v>
      </c>
      <c r="G1414">
        <v>250380</v>
      </c>
      <c r="H1414">
        <v>-300</v>
      </c>
      <c r="I1414" s="1">
        <v>-0.12</v>
      </c>
      <c r="J1414">
        <v>0</v>
      </c>
      <c r="K1414" s="1">
        <v>0</v>
      </c>
      <c r="L1414">
        <v>-360</v>
      </c>
      <c r="M1414" s="1">
        <v>-0.14000000000000001</v>
      </c>
      <c r="N1414">
        <v>16310</v>
      </c>
      <c r="O1414" s="1">
        <v>32.619999999999997</v>
      </c>
    </row>
    <row r="1415" spans="1:15" x14ac:dyDescent="0.25">
      <c r="A1415">
        <v>707</v>
      </c>
      <c r="B1415" t="s">
        <v>1318</v>
      </c>
      <c r="C1415" s="2">
        <v>44494.515972222223</v>
      </c>
      <c r="D1415" t="s">
        <v>1319</v>
      </c>
      <c r="E1415">
        <v>250.38</v>
      </c>
      <c r="F1415">
        <v>1000</v>
      </c>
      <c r="G1415">
        <v>250380</v>
      </c>
      <c r="H1415">
        <v>-300</v>
      </c>
      <c r="I1415" s="1">
        <v>-0.12</v>
      </c>
      <c r="J1415">
        <v>0</v>
      </c>
      <c r="K1415" s="1">
        <v>0</v>
      </c>
      <c r="L1415">
        <v>-360</v>
      </c>
      <c r="M1415" s="1">
        <v>-0.14000000000000001</v>
      </c>
      <c r="N1415">
        <v>16310</v>
      </c>
      <c r="O1415" s="1">
        <v>32.619999999999997</v>
      </c>
    </row>
    <row r="1416" spans="1:15" x14ac:dyDescent="0.25">
      <c r="A1416">
        <v>708</v>
      </c>
      <c r="B1416" t="s">
        <v>1316</v>
      </c>
      <c r="C1416" s="2">
        <v>44494.546527777777</v>
      </c>
      <c r="D1416" t="s">
        <v>1317</v>
      </c>
      <c r="E1416">
        <v>250.16</v>
      </c>
      <c r="F1416">
        <v>1000</v>
      </c>
      <c r="G1416">
        <v>250320</v>
      </c>
      <c r="H1416">
        <v>-160</v>
      </c>
      <c r="I1416" s="1">
        <v>-0.06</v>
      </c>
      <c r="J1416">
        <v>60</v>
      </c>
      <c r="K1416" s="1">
        <v>0.02</v>
      </c>
      <c r="L1416">
        <v>-160</v>
      </c>
      <c r="M1416" s="1">
        <v>-0.06</v>
      </c>
      <c r="N1416">
        <v>16150</v>
      </c>
      <c r="O1416" s="1">
        <v>32.299999999999997</v>
      </c>
    </row>
    <row r="1417" spans="1:15" x14ac:dyDescent="0.25">
      <c r="A1417">
        <v>708</v>
      </c>
      <c r="B1417" t="s">
        <v>1318</v>
      </c>
      <c r="C1417" s="2">
        <v>44494.545138888891</v>
      </c>
      <c r="D1417" t="s">
        <v>1319</v>
      </c>
      <c r="E1417">
        <v>250.32</v>
      </c>
      <c r="F1417">
        <v>1000</v>
      </c>
      <c r="G1417">
        <v>250320</v>
      </c>
      <c r="H1417">
        <v>-160</v>
      </c>
      <c r="I1417" s="1">
        <v>-0.06</v>
      </c>
      <c r="J1417">
        <v>60</v>
      </c>
      <c r="K1417" s="1">
        <v>0.02</v>
      </c>
      <c r="L1417">
        <v>-160</v>
      </c>
      <c r="M1417" s="1">
        <v>-0.06</v>
      </c>
      <c r="N1417">
        <v>16150</v>
      </c>
      <c r="O1417" s="1">
        <v>32.299999999999997</v>
      </c>
    </row>
    <row r="1418" spans="1:15" x14ac:dyDescent="0.25">
      <c r="A1418">
        <v>709</v>
      </c>
      <c r="B1418" t="s">
        <v>1316</v>
      </c>
      <c r="C1418" s="2">
        <v>44494.55</v>
      </c>
      <c r="D1418" t="s">
        <v>1317</v>
      </c>
      <c r="E1418">
        <v>250.56</v>
      </c>
      <c r="F1418">
        <v>1000</v>
      </c>
      <c r="G1418">
        <v>250360</v>
      </c>
      <c r="H1418">
        <v>200</v>
      </c>
      <c r="I1418" s="1">
        <v>0.08</v>
      </c>
      <c r="J1418">
        <v>200</v>
      </c>
      <c r="K1418" s="1">
        <v>0.08</v>
      </c>
      <c r="L1418">
        <v>-80</v>
      </c>
      <c r="M1418" s="1">
        <v>-0.03</v>
      </c>
      <c r="N1418">
        <v>16350</v>
      </c>
      <c r="O1418" s="1">
        <v>32.700000000000003</v>
      </c>
    </row>
    <row r="1419" spans="1:15" x14ac:dyDescent="0.25">
      <c r="A1419">
        <v>709</v>
      </c>
      <c r="B1419" t="s">
        <v>1318</v>
      </c>
      <c r="C1419" s="2">
        <v>44494.54791666667</v>
      </c>
      <c r="D1419" t="s">
        <v>1319</v>
      </c>
      <c r="E1419">
        <v>250.36</v>
      </c>
      <c r="F1419">
        <v>1000</v>
      </c>
      <c r="G1419">
        <v>250360</v>
      </c>
      <c r="H1419">
        <v>200</v>
      </c>
      <c r="I1419" s="1">
        <v>0.08</v>
      </c>
      <c r="J1419">
        <v>200</v>
      </c>
      <c r="K1419" s="1">
        <v>0.08</v>
      </c>
      <c r="L1419">
        <v>-80</v>
      </c>
      <c r="M1419" s="1">
        <v>-0.03</v>
      </c>
      <c r="N1419">
        <v>16350</v>
      </c>
      <c r="O1419" s="1">
        <v>32.700000000000003</v>
      </c>
    </row>
    <row r="1420" spans="1:15" x14ac:dyDescent="0.25">
      <c r="A1420">
        <v>710</v>
      </c>
      <c r="B1420" t="s">
        <v>1316</v>
      </c>
      <c r="C1420" s="2">
        <v>44494.593055555553</v>
      </c>
      <c r="D1420" t="s">
        <v>1317</v>
      </c>
      <c r="E1420">
        <v>250.04</v>
      </c>
      <c r="F1420">
        <v>1000</v>
      </c>
      <c r="G1420">
        <v>250150</v>
      </c>
      <c r="H1420">
        <v>-110</v>
      </c>
      <c r="I1420" s="1">
        <v>-0.04</v>
      </c>
      <c r="J1420">
        <v>30</v>
      </c>
      <c r="K1420" s="1">
        <v>0.01</v>
      </c>
      <c r="L1420">
        <v>-110</v>
      </c>
      <c r="M1420" s="1">
        <v>-0.04</v>
      </c>
      <c r="N1420">
        <v>16240</v>
      </c>
      <c r="O1420" s="1">
        <v>32.479999999999997</v>
      </c>
    </row>
    <row r="1421" spans="1:15" x14ac:dyDescent="0.25">
      <c r="A1421">
        <v>710</v>
      </c>
      <c r="B1421" t="s">
        <v>1318</v>
      </c>
      <c r="C1421" s="2">
        <v>44494.591666666667</v>
      </c>
      <c r="D1421" t="s">
        <v>1319</v>
      </c>
      <c r="E1421">
        <v>250.15</v>
      </c>
      <c r="F1421">
        <v>1000</v>
      </c>
      <c r="G1421">
        <v>250150</v>
      </c>
      <c r="H1421">
        <v>-110</v>
      </c>
      <c r="I1421" s="1">
        <v>-0.04</v>
      </c>
      <c r="J1421">
        <v>30</v>
      </c>
      <c r="K1421" s="1">
        <v>0.01</v>
      </c>
      <c r="L1421">
        <v>-110</v>
      </c>
      <c r="M1421" s="1">
        <v>-0.04</v>
      </c>
      <c r="N1421">
        <v>16240</v>
      </c>
      <c r="O1421" s="1">
        <v>32.479999999999997</v>
      </c>
    </row>
    <row r="1422" spans="1:15" x14ac:dyDescent="0.25">
      <c r="A1422">
        <v>711</v>
      </c>
      <c r="B1422" t="s">
        <v>1316</v>
      </c>
      <c r="C1422" s="2">
        <v>44496.520833333343</v>
      </c>
      <c r="D1422" t="s">
        <v>1317</v>
      </c>
      <c r="E1422">
        <v>237.43</v>
      </c>
      <c r="F1422">
        <v>1000</v>
      </c>
      <c r="G1422">
        <v>237110</v>
      </c>
      <c r="H1422">
        <v>320</v>
      </c>
      <c r="I1422" s="1">
        <v>0.13</v>
      </c>
      <c r="J1422">
        <v>320</v>
      </c>
      <c r="K1422" s="1">
        <v>0.13</v>
      </c>
      <c r="L1422">
        <v>-30</v>
      </c>
      <c r="M1422" s="1">
        <v>-0.01</v>
      </c>
      <c r="N1422">
        <v>16560</v>
      </c>
      <c r="O1422" s="1">
        <v>33.119999999999997</v>
      </c>
    </row>
    <row r="1423" spans="1:15" x14ac:dyDescent="0.25">
      <c r="A1423">
        <v>711</v>
      </c>
      <c r="B1423" t="s">
        <v>1318</v>
      </c>
      <c r="C1423" s="2">
        <v>44496.520138888889</v>
      </c>
      <c r="D1423" t="s">
        <v>1319</v>
      </c>
      <c r="E1423">
        <v>237.11</v>
      </c>
      <c r="F1423">
        <v>1000</v>
      </c>
      <c r="G1423">
        <v>237110</v>
      </c>
      <c r="H1423">
        <v>320</v>
      </c>
      <c r="I1423" s="1">
        <v>0.13</v>
      </c>
      <c r="J1423">
        <v>320</v>
      </c>
      <c r="K1423" s="1">
        <v>0.13</v>
      </c>
      <c r="L1423">
        <v>-30</v>
      </c>
      <c r="M1423" s="1">
        <v>-0.01</v>
      </c>
      <c r="N1423">
        <v>16560</v>
      </c>
      <c r="O1423" s="1">
        <v>33.119999999999997</v>
      </c>
    </row>
    <row r="1424" spans="1:15" x14ac:dyDescent="0.25">
      <c r="A1424">
        <v>712</v>
      </c>
      <c r="B1424" t="s">
        <v>1316</v>
      </c>
      <c r="C1424" s="2">
        <v>44496.598611111112</v>
      </c>
      <c r="D1424" t="s">
        <v>1317</v>
      </c>
      <c r="E1424">
        <v>237.68</v>
      </c>
      <c r="F1424">
        <v>1000</v>
      </c>
      <c r="G1424">
        <v>237300</v>
      </c>
      <c r="H1424">
        <v>380</v>
      </c>
      <c r="I1424" s="1">
        <v>0.16</v>
      </c>
      <c r="J1424">
        <v>660</v>
      </c>
      <c r="K1424" s="1">
        <v>0.28000000000000003</v>
      </c>
      <c r="L1424">
        <v>0</v>
      </c>
      <c r="M1424" s="1">
        <v>0</v>
      </c>
      <c r="N1424">
        <v>16940</v>
      </c>
      <c r="O1424" s="1">
        <v>33.880000000000003</v>
      </c>
    </row>
    <row r="1425" spans="1:15" x14ac:dyDescent="0.25">
      <c r="A1425">
        <v>712</v>
      </c>
      <c r="B1425" t="s">
        <v>1318</v>
      </c>
      <c r="C1425" s="2">
        <v>44496.597916666673</v>
      </c>
      <c r="D1425" t="s">
        <v>1319</v>
      </c>
      <c r="E1425">
        <v>237.3</v>
      </c>
      <c r="F1425">
        <v>1000</v>
      </c>
      <c r="G1425">
        <v>237300</v>
      </c>
      <c r="H1425">
        <v>380</v>
      </c>
      <c r="I1425" s="1">
        <v>0.16</v>
      </c>
      <c r="J1425">
        <v>660</v>
      </c>
      <c r="K1425" s="1">
        <v>0.28000000000000003</v>
      </c>
      <c r="L1425">
        <v>0</v>
      </c>
      <c r="M1425" s="1">
        <v>0</v>
      </c>
      <c r="N1425">
        <v>16940</v>
      </c>
      <c r="O1425" s="1">
        <v>33.880000000000003</v>
      </c>
    </row>
    <row r="1426" spans="1:15" x14ac:dyDescent="0.25">
      <c r="A1426">
        <v>713</v>
      </c>
      <c r="B1426" t="s">
        <v>1316</v>
      </c>
      <c r="C1426" s="2">
        <v>44497.430555555547</v>
      </c>
      <c r="D1426" t="s">
        <v>1317</v>
      </c>
      <c r="E1426">
        <v>234.57</v>
      </c>
      <c r="F1426">
        <v>1000</v>
      </c>
      <c r="G1426">
        <v>234730</v>
      </c>
      <c r="H1426">
        <v>-160</v>
      </c>
      <c r="I1426" s="1">
        <v>-7.0000000000000007E-2</v>
      </c>
      <c r="J1426">
        <v>0</v>
      </c>
      <c r="K1426" s="1">
        <v>0</v>
      </c>
      <c r="L1426">
        <v>-160</v>
      </c>
      <c r="M1426" s="1">
        <v>-7.0000000000000007E-2</v>
      </c>
      <c r="N1426">
        <v>16780</v>
      </c>
      <c r="O1426" s="1">
        <v>33.56</v>
      </c>
    </row>
    <row r="1427" spans="1:15" x14ac:dyDescent="0.25">
      <c r="A1427">
        <v>713</v>
      </c>
      <c r="B1427" t="s">
        <v>1318</v>
      </c>
      <c r="C1427" s="2">
        <v>44497.429861111108</v>
      </c>
      <c r="D1427" t="s">
        <v>1319</v>
      </c>
      <c r="E1427">
        <v>234.73</v>
      </c>
      <c r="F1427">
        <v>1000</v>
      </c>
      <c r="G1427">
        <v>234730</v>
      </c>
      <c r="H1427">
        <v>-160</v>
      </c>
      <c r="I1427" s="1">
        <v>-7.0000000000000007E-2</v>
      </c>
      <c r="J1427">
        <v>0</v>
      </c>
      <c r="K1427" s="1">
        <v>0</v>
      </c>
      <c r="L1427">
        <v>-160</v>
      </c>
      <c r="M1427" s="1">
        <v>-7.0000000000000007E-2</v>
      </c>
      <c r="N1427">
        <v>16780</v>
      </c>
      <c r="O1427" s="1">
        <v>33.56</v>
      </c>
    </row>
    <row r="1428" spans="1:15" x14ac:dyDescent="0.25">
      <c r="A1428">
        <v>714</v>
      </c>
      <c r="B1428" t="s">
        <v>1316</v>
      </c>
      <c r="C1428" s="2">
        <v>44497.449305555558</v>
      </c>
      <c r="D1428" t="s">
        <v>1317</v>
      </c>
      <c r="E1428">
        <v>235.03</v>
      </c>
      <c r="F1428">
        <v>1000</v>
      </c>
      <c r="G1428">
        <v>234750</v>
      </c>
      <c r="H1428">
        <v>280</v>
      </c>
      <c r="I1428" s="1">
        <v>0.12</v>
      </c>
      <c r="J1428">
        <v>280</v>
      </c>
      <c r="K1428" s="1">
        <v>0.12</v>
      </c>
      <c r="L1428">
        <v>0</v>
      </c>
      <c r="M1428" s="1">
        <v>0</v>
      </c>
      <c r="N1428">
        <v>17060</v>
      </c>
      <c r="O1428" s="1">
        <v>34.119999999999997</v>
      </c>
    </row>
    <row r="1429" spans="1:15" x14ac:dyDescent="0.25">
      <c r="A1429">
        <v>714</v>
      </c>
      <c r="B1429" t="s">
        <v>1318</v>
      </c>
      <c r="C1429" s="2">
        <v>44497.448611111111</v>
      </c>
      <c r="D1429" t="s">
        <v>1319</v>
      </c>
      <c r="E1429">
        <v>234.75</v>
      </c>
      <c r="F1429">
        <v>1000</v>
      </c>
      <c r="G1429">
        <v>234750</v>
      </c>
      <c r="H1429">
        <v>280</v>
      </c>
      <c r="I1429" s="1">
        <v>0.12</v>
      </c>
      <c r="J1429">
        <v>280</v>
      </c>
      <c r="K1429" s="1">
        <v>0.12</v>
      </c>
      <c r="L1429">
        <v>0</v>
      </c>
      <c r="M1429" s="1">
        <v>0</v>
      </c>
      <c r="N1429">
        <v>17060</v>
      </c>
      <c r="O1429" s="1">
        <v>34.119999999999997</v>
      </c>
    </row>
    <row r="1430" spans="1:15" x14ac:dyDescent="0.25">
      <c r="A1430">
        <v>715</v>
      </c>
      <c r="B1430" t="s">
        <v>1316</v>
      </c>
      <c r="C1430" s="2">
        <v>44497.461111111108</v>
      </c>
      <c r="D1430" t="s">
        <v>1317</v>
      </c>
      <c r="E1430">
        <v>234.61</v>
      </c>
      <c r="F1430">
        <v>1000</v>
      </c>
      <c r="G1430">
        <v>234410</v>
      </c>
      <c r="H1430">
        <v>200</v>
      </c>
      <c r="I1430" s="1">
        <v>0.09</v>
      </c>
      <c r="J1430">
        <v>200</v>
      </c>
      <c r="K1430" s="1">
        <v>0.09</v>
      </c>
      <c r="L1430">
        <v>-150</v>
      </c>
      <c r="M1430" s="1">
        <v>-0.06</v>
      </c>
      <c r="N1430">
        <v>17260</v>
      </c>
      <c r="O1430" s="1">
        <v>34.520000000000003</v>
      </c>
    </row>
    <row r="1431" spans="1:15" x14ac:dyDescent="0.25">
      <c r="A1431">
        <v>715</v>
      </c>
      <c r="B1431" t="s">
        <v>1318</v>
      </c>
      <c r="C1431" s="2">
        <v>44497.459722222222</v>
      </c>
      <c r="D1431" t="s">
        <v>1319</v>
      </c>
      <c r="E1431">
        <v>234.41</v>
      </c>
      <c r="F1431">
        <v>1000</v>
      </c>
      <c r="G1431">
        <v>234410</v>
      </c>
      <c r="H1431">
        <v>200</v>
      </c>
      <c r="I1431" s="1">
        <v>0.09</v>
      </c>
      <c r="J1431">
        <v>200</v>
      </c>
      <c r="K1431" s="1">
        <v>0.09</v>
      </c>
      <c r="L1431">
        <v>-150</v>
      </c>
      <c r="M1431" s="1">
        <v>-0.06</v>
      </c>
      <c r="N1431">
        <v>17260</v>
      </c>
      <c r="O1431" s="1">
        <v>34.520000000000003</v>
      </c>
    </row>
    <row r="1432" spans="1:15" x14ac:dyDescent="0.25">
      <c r="A1432">
        <v>716</v>
      </c>
      <c r="B1432" t="s">
        <v>1316</v>
      </c>
      <c r="C1432" s="2">
        <v>44498.507638888892</v>
      </c>
      <c r="D1432" t="s">
        <v>1317</v>
      </c>
      <c r="E1432">
        <v>235.02</v>
      </c>
      <c r="F1432">
        <v>1000</v>
      </c>
      <c r="G1432">
        <v>235120</v>
      </c>
      <c r="H1432">
        <v>-100</v>
      </c>
      <c r="I1432" s="1">
        <v>-0.04</v>
      </c>
      <c r="J1432">
        <v>70</v>
      </c>
      <c r="K1432" s="1">
        <v>0.03</v>
      </c>
      <c r="L1432">
        <v>-100</v>
      </c>
      <c r="M1432" s="1">
        <v>-0.04</v>
      </c>
      <c r="N1432">
        <v>17160</v>
      </c>
      <c r="O1432" s="1">
        <v>34.32</v>
      </c>
    </row>
    <row r="1433" spans="1:15" x14ac:dyDescent="0.25">
      <c r="A1433">
        <v>716</v>
      </c>
      <c r="B1433" t="s">
        <v>1318</v>
      </c>
      <c r="C1433" s="2">
        <v>44498.506249999999</v>
      </c>
      <c r="D1433" t="s">
        <v>1319</v>
      </c>
      <c r="E1433">
        <v>235.12</v>
      </c>
      <c r="F1433">
        <v>1000</v>
      </c>
      <c r="G1433">
        <v>235120</v>
      </c>
      <c r="H1433">
        <v>-100</v>
      </c>
      <c r="I1433" s="1">
        <v>-0.04</v>
      </c>
      <c r="J1433">
        <v>70</v>
      </c>
      <c r="K1433" s="1">
        <v>0.03</v>
      </c>
      <c r="L1433">
        <v>-100</v>
      </c>
      <c r="M1433" s="1">
        <v>-0.04</v>
      </c>
      <c r="N1433">
        <v>17160</v>
      </c>
      <c r="O1433" s="1">
        <v>34.32</v>
      </c>
    </row>
    <row r="1434" spans="1:15" x14ac:dyDescent="0.25">
      <c r="A1434">
        <v>717</v>
      </c>
      <c r="B1434" t="s">
        <v>1316</v>
      </c>
      <c r="C1434" s="2">
        <v>44498.515972222223</v>
      </c>
      <c r="D1434" t="s">
        <v>1317</v>
      </c>
      <c r="E1434">
        <v>235.36</v>
      </c>
      <c r="F1434">
        <v>1000</v>
      </c>
      <c r="G1434">
        <v>235100</v>
      </c>
      <c r="H1434">
        <v>260</v>
      </c>
      <c r="I1434" s="1">
        <v>0.11</v>
      </c>
      <c r="J1434">
        <v>280</v>
      </c>
      <c r="K1434" s="1">
        <v>0.12</v>
      </c>
      <c r="L1434">
        <v>0</v>
      </c>
      <c r="M1434" s="1">
        <v>0</v>
      </c>
      <c r="N1434">
        <v>17420</v>
      </c>
      <c r="O1434" s="1">
        <v>34.840000000000003</v>
      </c>
    </row>
    <row r="1435" spans="1:15" x14ac:dyDescent="0.25">
      <c r="A1435">
        <v>717</v>
      </c>
      <c r="B1435" t="s">
        <v>1318</v>
      </c>
      <c r="C1435" s="2">
        <v>44498.515277777777</v>
      </c>
      <c r="D1435" t="s">
        <v>1319</v>
      </c>
      <c r="E1435">
        <v>235.1</v>
      </c>
      <c r="F1435">
        <v>1000</v>
      </c>
      <c r="G1435">
        <v>235100</v>
      </c>
      <c r="H1435">
        <v>260</v>
      </c>
      <c r="I1435" s="1">
        <v>0.11</v>
      </c>
      <c r="J1435">
        <v>280</v>
      </c>
      <c r="K1435" s="1">
        <v>0.12</v>
      </c>
      <c r="L1435">
        <v>0</v>
      </c>
      <c r="M1435" s="1">
        <v>0</v>
      </c>
      <c r="N1435">
        <v>17420</v>
      </c>
      <c r="O1435" s="1">
        <v>34.840000000000003</v>
      </c>
    </row>
    <row r="1436" spans="1:15" x14ac:dyDescent="0.25">
      <c r="A1436">
        <v>718</v>
      </c>
      <c r="B1436" t="s">
        <v>1316</v>
      </c>
      <c r="C1436" s="2">
        <v>44498.56527777778</v>
      </c>
      <c r="D1436" t="s">
        <v>1317</v>
      </c>
      <c r="E1436">
        <v>235.02</v>
      </c>
      <c r="F1436">
        <v>1000</v>
      </c>
      <c r="G1436">
        <v>235210</v>
      </c>
      <c r="H1436">
        <v>-190</v>
      </c>
      <c r="I1436" s="1">
        <v>-0.08</v>
      </c>
      <c r="J1436">
        <v>0</v>
      </c>
      <c r="K1436" s="1">
        <v>0</v>
      </c>
      <c r="L1436">
        <v>-190</v>
      </c>
      <c r="M1436" s="1">
        <v>-0.08</v>
      </c>
      <c r="N1436">
        <v>17230</v>
      </c>
      <c r="O1436" s="1">
        <v>34.46</v>
      </c>
    </row>
    <row r="1437" spans="1:15" x14ac:dyDescent="0.25">
      <c r="A1437">
        <v>718</v>
      </c>
      <c r="B1437" t="s">
        <v>1318</v>
      </c>
      <c r="C1437" s="2">
        <v>44498.563888888893</v>
      </c>
      <c r="D1437" t="s">
        <v>1319</v>
      </c>
      <c r="E1437">
        <v>235.21</v>
      </c>
      <c r="F1437">
        <v>1000</v>
      </c>
      <c r="G1437">
        <v>235210</v>
      </c>
      <c r="H1437">
        <v>-190</v>
      </c>
      <c r="I1437" s="1">
        <v>-0.08</v>
      </c>
      <c r="J1437">
        <v>0</v>
      </c>
      <c r="K1437" s="1">
        <v>0</v>
      </c>
      <c r="L1437">
        <v>-190</v>
      </c>
      <c r="M1437" s="1">
        <v>-0.08</v>
      </c>
      <c r="N1437">
        <v>17230</v>
      </c>
      <c r="O1437" s="1">
        <v>34.46</v>
      </c>
    </row>
    <row r="1438" spans="1:15" x14ac:dyDescent="0.25">
      <c r="A1438">
        <v>719</v>
      </c>
      <c r="B1438" t="s">
        <v>1316</v>
      </c>
      <c r="C1438" s="2">
        <v>44498.570833333331</v>
      </c>
      <c r="D1438" t="s">
        <v>1317</v>
      </c>
      <c r="E1438">
        <v>235.55</v>
      </c>
      <c r="F1438">
        <v>1000</v>
      </c>
      <c r="G1438">
        <v>235240</v>
      </c>
      <c r="H1438">
        <v>310</v>
      </c>
      <c r="I1438" s="1">
        <v>0.13</v>
      </c>
      <c r="J1438">
        <v>310</v>
      </c>
      <c r="K1438" s="1">
        <v>0.13</v>
      </c>
      <c r="L1438">
        <v>0</v>
      </c>
      <c r="M1438" s="1">
        <v>0</v>
      </c>
      <c r="N1438">
        <v>17540</v>
      </c>
      <c r="O1438" s="1">
        <v>35.08</v>
      </c>
    </row>
    <row r="1439" spans="1:15" x14ac:dyDescent="0.25">
      <c r="A1439">
        <v>719</v>
      </c>
      <c r="B1439" t="s">
        <v>1318</v>
      </c>
      <c r="C1439" s="2">
        <v>44498.570138888892</v>
      </c>
      <c r="D1439" t="s">
        <v>1319</v>
      </c>
      <c r="E1439">
        <v>235.24</v>
      </c>
      <c r="F1439">
        <v>1000</v>
      </c>
      <c r="G1439">
        <v>235240</v>
      </c>
      <c r="H1439">
        <v>310</v>
      </c>
      <c r="I1439" s="1">
        <v>0.13</v>
      </c>
      <c r="J1439">
        <v>310</v>
      </c>
      <c r="K1439" s="1">
        <v>0.13</v>
      </c>
      <c r="L1439">
        <v>0</v>
      </c>
      <c r="M1439" s="1">
        <v>0</v>
      </c>
      <c r="N1439">
        <v>17540</v>
      </c>
      <c r="O1439" s="1">
        <v>35.08</v>
      </c>
    </row>
    <row r="1440" spans="1:15" x14ac:dyDescent="0.25">
      <c r="A1440">
        <v>720</v>
      </c>
      <c r="B1440" t="s">
        <v>1316</v>
      </c>
      <c r="C1440" s="2">
        <v>44498.623611111107</v>
      </c>
      <c r="D1440" t="s">
        <v>1317</v>
      </c>
      <c r="E1440">
        <v>235.18</v>
      </c>
      <c r="F1440">
        <v>1000</v>
      </c>
      <c r="G1440">
        <v>235280</v>
      </c>
      <c r="H1440">
        <v>-100</v>
      </c>
      <c r="I1440" s="1">
        <v>-0.04</v>
      </c>
      <c r="J1440">
        <v>30</v>
      </c>
      <c r="K1440" s="1">
        <v>0.01</v>
      </c>
      <c r="L1440">
        <v>-100</v>
      </c>
      <c r="M1440" s="1">
        <v>-0.04</v>
      </c>
      <c r="N1440">
        <v>17440</v>
      </c>
      <c r="O1440" s="1">
        <v>34.880000000000003</v>
      </c>
    </row>
    <row r="1441" spans="1:15" x14ac:dyDescent="0.25">
      <c r="A1441">
        <v>720</v>
      </c>
      <c r="B1441" t="s">
        <v>1318</v>
      </c>
      <c r="C1441" s="2">
        <v>44498.62222222222</v>
      </c>
      <c r="D1441" t="s">
        <v>1319</v>
      </c>
      <c r="E1441">
        <v>235.28</v>
      </c>
      <c r="F1441">
        <v>1000</v>
      </c>
      <c r="G1441">
        <v>235280</v>
      </c>
      <c r="H1441">
        <v>-100</v>
      </c>
      <c r="I1441" s="1">
        <v>-0.04</v>
      </c>
      <c r="J1441">
        <v>30</v>
      </c>
      <c r="K1441" s="1">
        <v>0.01</v>
      </c>
      <c r="L1441">
        <v>-100</v>
      </c>
      <c r="M1441" s="1">
        <v>-0.04</v>
      </c>
      <c r="N1441">
        <v>17440</v>
      </c>
      <c r="O1441" s="1">
        <v>34.880000000000003</v>
      </c>
    </row>
    <row r="1442" spans="1:15" x14ac:dyDescent="0.25">
      <c r="A1442">
        <v>721</v>
      </c>
      <c r="B1442" t="s">
        <v>1316</v>
      </c>
      <c r="C1442" s="2">
        <v>44501.480555555558</v>
      </c>
      <c r="D1442" t="s">
        <v>1317</v>
      </c>
      <c r="E1442">
        <v>231.84</v>
      </c>
      <c r="F1442">
        <v>1000</v>
      </c>
      <c r="G1442">
        <v>231450</v>
      </c>
      <c r="H1442">
        <v>390</v>
      </c>
      <c r="I1442" s="1">
        <v>0.17</v>
      </c>
      <c r="J1442">
        <v>550</v>
      </c>
      <c r="K1442" s="1">
        <v>0.24</v>
      </c>
      <c r="L1442">
        <v>0</v>
      </c>
      <c r="M1442" s="1">
        <v>0</v>
      </c>
      <c r="N1442">
        <v>17830</v>
      </c>
      <c r="O1442" s="1">
        <v>35.659999999999997</v>
      </c>
    </row>
    <row r="1443" spans="1:15" x14ac:dyDescent="0.25">
      <c r="A1443">
        <v>721</v>
      </c>
      <c r="B1443" t="s">
        <v>1318</v>
      </c>
      <c r="C1443" s="2">
        <v>44501.479861111111</v>
      </c>
      <c r="D1443" t="s">
        <v>1319</v>
      </c>
      <c r="E1443">
        <v>231.45</v>
      </c>
      <c r="F1443">
        <v>1000</v>
      </c>
      <c r="G1443">
        <v>231450</v>
      </c>
      <c r="H1443">
        <v>390</v>
      </c>
      <c r="I1443" s="1">
        <v>0.17</v>
      </c>
      <c r="J1443">
        <v>550</v>
      </c>
      <c r="K1443" s="1">
        <v>0.24</v>
      </c>
      <c r="L1443">
        <v>0</v>
      </c>
      <c r="M1443" s="1">
        <v>0</v>
      </c>
      <c r="N1443">
        <v>17830</v>
      </c>
      <c r="O1443" s="1">
        <v>35.659999999999997</v>
      </c>
    </row>
    <row r="1444" spans="1:15" x14ac:dyDescent="0.25">
      <c r="A1444">
        <v>722</v>
      </c>
      <c r="B1444" t="s">
        <v>1316</v>
      </c>
      <c r="C1444" s="2">
        <v>44501.63958333333</v>
      </c>
      <c r="D1444" t="s">
        <v>1317</v>
      </c>
      <c r="E1444">
        <v>231.1</v>
      </c>
      <c r="F1444">
        <v>1000</v>
      </c>
      <c r="G1444">
        <v>231200</v>
      </c>
      <c r="H1444">
        <v>-100</v>
      </c>
      <c r="I1444" s="1">
        <v>-0.04</v>
      </c>
      <c r="J1444">
        <v>110</v>
      </c>
      <c r="K1444" s="1">
        <v>0.05</v>
      </c>
      <c r="L1444">
        <v>-120</v>
      </c>
      <c r="M1444" s="1">
        <v>-0.05</v>
      </c>
      <c r="N1444">
        <v>17730</v>
      </c>
      <c r="O1444" s="1">
        <v>35.46</v>
      </c>
    </row>
    <row r="1445" spans="1:15" x14ac:dyDescent="0.25">
      <c r="A1445">
        <v>722</v>
      </c>
      <c r="B1445" t="s">
        <v>1318</v>
      </c>
      <c r="C1445" s="2">
        <v>44501.638888888891</v>
      </c>
      <c r="D1445" t="s">
        <v>1319</v>
      </c>
      <c r="E1445">
        <v>231.2</v>
      </c>
      <c r="F1445">
        <v>1000</v>
      </c>
      <c r="G1445">
        <v>231200</v>
      </c>
      <c r="H1445">
        <v>-100</v>
      </c>
      <c r="I1445" s="1">
        <v>-0.04</v>
      </c>
      <c r="J1445">
        <v>110</v>
      </c>
      <c r="K1445" s="1">
        <v>0.05</v>
      </c>
      <c r="L1445">
        <v>-120</v>
      </c>
      <c r="M1445" s="1">
        <v>-0.05</v>
      </c>
      <c r="N1445">
        <v>17730</v>
      </c>
      <c r="O1445" s="1">
        <v>35.46</v>
      </c>
    </row>
    <row r="1446" spans="1:15" x14ac:dyDescent="0.25">
      <c r="A1446">
        <v>723</v>
      </c>
      <c r="B1446" t="s">
        <v>1316</v>
      </c>
      <c r="C1446" s="2">
        <v>44503.428472222222</v>
      </c>
      <c r="D1446" t="s">
        <v>1317</v>
      </c>
      <c r="E1446">
        <v>226.81</v>
      </c>
      <c r="F1446">
        <v>1000</v>
      </c>
      <c r="G1446">
        <v>226910</v>
      </c>
      <c r="H1446">
        <v>-100</v>
      </c>
      <c r="I1446" s="1">
        <v>-0.04</v>
      </c>
      <c r="J1446">
        <v>90</v>
      </c>
      <c r="K1446" s="1">
        <v>0.04</v>
      </c>
      <c r="L1446">
        <v>-100</v>
      </c>
      <c r="M1446" s="1">
        <v>-0.04</v>
      </c>
      <c r="N1446">
        <v>17630</v>
      </c>
      <c r="O1446" s="1">
        <v>35.26</v>
      </c>
    </row>
    <row r="1447" spans="1:15" x14ac:dyDescent="0.25">
      <c r="A1447">
        <v>723</v>
      </c>
      <c r="B1447" t="s">
        <v>1318</v>
      </c>
      <c r="C1447" s="2">
        <v>44503.427083333343</v>
      </c>
      <c r="D1447" t="s">
        <v>1319</v>
      </c>
      <c r="E1447">
        <v>226.91</v>
      </c>
      <c r="F1447">
        <v>1000</v>
      </c>
      <c r="G1447">
        <v>226910</v>
      </c>
      <c r="H1447">
        <v>-100</v>
      </c>
      <c r="I1447" s="1">
        <v>-0.04</v>
      </c>
      <c r="J1447">
        <v>90</v>
      </c>
      <c r="K1447" s="1">
        <v>0.04</v>
      </c>
      <c r="L1447">
        <v>-100</v>
      </c>
      <c r="M1447" s="1">
        <v>-0.04</v>
      </c>
      <c r="N1447">
        <v>17630</v>
      </c>
      <c r="O1447" s="1">
        <v>35.26</v>
      </c>
    </row>
    <row r="1448" spans="1:15" x14ac:dyDescent="0.25">
      <c r="A1448">
        <v>724</v>
      </c>
      <c r="B1448" t="s">
        <v>1316</v>
      </c>
      <c r="C1448" s="2">
        <v>44503.431944444441</v>
      </c>
      <c r="D1448" t="s">
        <v>1317</v>
      </c>
      <c r="E1448">
        <v>227.2</v>
      </c>
      <c r="F1448">
        <v>1000</v>
      </c>
      <c r="G1448">
        <v>227000</v>
      </c>
      <c r="H1448">
        <v>200</v>
      </c>
      <c r="I1448" s="1">
        <v>0.09</v>
      </c>
      <c r="J1448">
        <v>200</v>
      </c>
      <c r="K1448" s="1">
        <v>0.09</v>
      </c>
      <c r="L1448">
        <v>-130</v>
      </c>
      <c r="M1448" s="1">
        <v>-0.06</v>
      </c>
      <c r="N1448">
        <v>17830</v>
      </c>
      <c r="O1448" s="1">
        <v>35.659999999999997</v>
      </c>
    </row>
    <row r="1449" spans="1:15" x14ac:dyDescent="0.25">
      <c r="A1449">
        <v>724</v>
      </c>
      <c r="B1449" t="s">
        <v>1318</v>
      </c>
      <c r="C1449" s="2">
        <v>44503.429861111108</v>
      </c>
      <c r="D1449" t="s">
        <v>1319</v>
      </c>
      <c r="E1449">
        <v>227</v>
      </c>
      <c r="F1449">
        <v>1000</v>
      </c>
      <c r="G1449">
        <v>227000</v>
      </c>
      <c r="H1449">
        <v>200</v>
      </c>
      <c r="I1449" s="1">
        <v>0.09</v>
      </c>
      <c r="J1449">
        <v>200</v>
      </c>
      <c r="K1449" s="1">
        <v>0.09</v>
      </c>
      <c r="L1449">
        <v>-130</v>
      </c>
      <c r="M1449" s="1">
        <v>-0.06</v>
      </c>
      <c r="N1449">
        <v>17830</v>
      </c>
      <c r="O1449" s="1">
        <v>35.659999999999997</v>
      </c>
    </row>
    <row r="1450" spans="1:15" x14ac:dyDescent="0.25">
      <c r="A1450">
        <v>725</v>
      </c>
      <c r="B1450" t="s">
        <v>1316</v>
      </c>
      <c r="C1450" s="2">
        <v>44503.521527777782</v>
      </c>
      <c r="D1450" t="s">
        <v>1320</v>
      </c>
      <c r="E1450">
        <v>226.97</v>
      </c>
      <c r="F1450">
        <v>1000</v>
      </c>
      <c r="G1450">
        <v>226960</v>
      </c>
      <c r="H1450">
        <v>10</v>
      </c>
      <c r="I1450" s="1">
        <v>0</v>
      </c>
      <c r="J1450">
        <v>120</v>
      </c>
      <c r="K1450" s="1">
        <v>0.05</v>
      </c>
      <c r="L1450">
        <v>-110</v>
      </c>
      <c r="M1450" s="1">
        <v>-0.05</v>
      </c>
      <c r="N1450">
        <v>17840</v>
      </c>
      <c r="O1450" s="1">
        <v>35.68</v>
      </c>
    </row>
    <row r="1451" spans="1:15" x14ac:dyDescent="0.25">
      <c r="A1451">
        <v>725</v>
      </c>
      <c r="B1451" t="s">
        <v>1318</v>
      </c>
      <c r="C1451" s="2">
        <v>44503.517361111109</v>
      </c>
      <c r="D1451" t="s">
        <v>1319</v>
      </c>
      <c r="E1451">
        <v>226.96</v>
      </c>
      <c r="F1451">
        <v>1000</v>
      </c>
      <c r="G1451">
        <v>226960</v>
      </c>
      <c r="H1451">
        <v>10</v>
      </c>
      <c r="I1451" s="1">
        <v>0</v>
      </c>
      <c r="J1451">
        <v>120</v>
      </c>
      <c r="K1451" s="1">
        <v>0.05</v>
      </c>
      <c r="L1451">
        <v>-110</v>
      </c>
      <c r="M1451" s="1">
        <v>-0.05</v>
      </c>
      <c r="N1451">
        <v>17840</v>
      </c>
      <c r="O1451" s="1">
        <v>35.68</v>
      </c>
    </row>
    <row r="1452" spans="1:15" x14ac:dyDescent="0.25">
      <c r="A1452">
        <v>726</v>
      </c>
      <c r="B1452" t="s">
        <v>1316</v>
      </c>
      <c r="C1452" s="2">
        <v>44503.606249999997</v>
      </c>
      <c r="D1452" t="s">
        <v>1317</v>
      </c>
      <c r="E1452">
        <v>226.94</v>
      </c>
      <c r="F1452">
        <v>1000</v>
      </c>
      <c r="G1452">
        <v>226740</v>
      </c>
      <c r="H1452">
        <v>200</v>
      </c>
      <c r="I1452" s="1">
        <v>0.09</v>
      </c>
      <c r="J1452">
        <v>220</v>
      </c>
      <c r="K1452" s="1">
        <v>0.1</v>
      </c>
      <c r="L1452">
        <v>0</v>
      </c>
      <c r="M1452" s="1">
        <v>0</v>
      </c>
      <c r="N1452">
        <v>18040</v>
      </c>
      <c r="O1452" s="1">
        <v>36.08</v>
      </c>
    </row>
    <row r="1453" spans="1:15" x14ac:dyDescent="0.25">
      <c r="A1453">
        <v>726</v>
      </c>
      <c r="B1453" t="s">
        <v>1318</v>
      </c>
      <c r="C1453" s="2">
        <v>44503.605555555558</v>
      </c>
      <c r="D1453" t="s">
        <v>1319</v>
      </c>
      <c r="E1453">
        <v>226.74</v>
      </c>
      <c r="F1453">
        <v>1000</v>
      </c>
      <c r="G1453">
        <v>226740</v>
      </c>
      <c r="H1453">
        <v>200</v>
      </c>
      <c r="I1453" s="1">
        <v>0.09</v>
      </c>
      <c r="J1453">
        <v>220</v>
      </c>
      <c r="K1453" s="1">
        <v>0.1</v>
      </c>
      <c r="L1453">
        <v>0</v>
      </c>
      <c r="M1453" s="1">
        <v>0</v>
      </c>
      <c r="N1453">
        <v>18040</v>
      </c>
      <c r="O1453" s="1">
        <v>36.08</v>
      </c>
    </row>
    <row r="1454" spans="1:15" x14ac:dyDescent="0.25">
      <c r="A1454">
        <v>727</v>
      </c>
      <c r="B1454" t="s">
        <v>1316</v>
      </c>
      <c r="C1454" s="2">
        <v>44505.42291666667</v>
      </c>
      <c r="D1454" t="s">
        <v>1317</v>
      </c>
      <c r="E1454">
        <v>228.37</v>
      </c>
      <c r="F1454">
        <v>1000</v>
      </c>
      <c r="G1454">
        <v>228550</v>
      </c>
      <c r="H1454">
        <v>-180</v>
      </c>
      <c r="I1454" s="1">
        <v>-0.08</v>
      </c>
      <c r="J1454">
        <v>10</v>
      </c>
      <c r="K1454" s="1">
        <v>0</v>
      </c>
      <c r="L1454">
        <v>-180</v>
      </c>
      <c r="M1454" s="1">
        <v>-0.08</v>
      </c>
      <c r="N1454">
        <v>17860</v>
      </c>
      <c r="O1454" s="1">
        <v>35.72</v>
      </c>
    </row>
    <row r="1455" spans="1:15" x14ac:dyDescent="0.25">
      <c r="A1455">
        <v>727</v>
      </c>
      <c r="B1455" t="s">
        <v>1318</v>
      </c>
      <c r="C1455" s="2">
        <v>44505.422222222223</v>
      </c>
      <c r="D1455" t="s">
        <v>1319</v>
      </c>
      <c r="E1455">
        <v>228.55</v>
      </c>
      <c r="F1455">
        <v>1000</v>
      </c>
      <c r="G1455">
        <v>228550</v>
      </c>
      <c r="H1455">
        <v>-180</v>
      </c>
      <c r="I1455" s="1">
        <v>-0.08</v>
      </c>
      <c r="J1455">
        <v>10</v>
      </c>
      <c r="K1455" s="1">
        <v>0</v>
      </c>
      <c r="L1455">
        <v>-180</v>
      </c>
      <c r="M1455" s="1">
        <v>-0.08</v>
      </c>
      <c r="N1455">
        <v>17860</v>
      </c>
      <c r="O1455" s="1">
        <v>35.72</v>
      </c>
    </row>
    <row r="1456" spans="1:15" x14ac:dyDescent="0.25">
      <c r="A1456">
        <v>728</v>
      </c>
      <c r="B1456" t="s">
        <v>1316</v>
      </c>
      <c r="C1456" s="2">
        <v>44505.427777777782</v>
      </c>
      <c r="D1456" t="s">
        <v>1317</v>
      </c>
      <c r="E1456">
        <v>228.22</v>
      </c>
      <c r="F1456">
        <v>1000</v>
      </c>
      <c r="G1456">
        <v>228320</v>
      </c>
      <c r="H1456">
        <v>-100</v>
      </c>
      <c r="I1456" s="1">
        <v>-0.04</v>
      </c>
      <c r="J1456">
        <v>180</v>
      </c>
      <c r="K1456" s="1">
        <v>0.08</v>
      </c>
      <c r="L1456">
        <v>-100</v>
      </c>
      <c r="M1456" s="1">
        <v>-0.04</v>
      </c>
      <c r="N1456">
        <v>17760</v>
      </c>
      <c r="O1456" s="1">
        <v>35.520000000000003</v>
      </c>
    </row>
    <row r="1457" spans="1:15" x14ac:dyDescent="0.25">
      <c r="A1457">
        <v>728</v>
      </c>
      <c r="B1457" t="s">
        <v>1318</v>
      </c>
      <c r="C1457" s="2">
        <v>44505.426388888889</v>
      </c>
      <c r="D1457" t="s">
        <v>1319</v>
      </c>
      <c r="E1457">
        <v>228.32</v>
      </c>
      <c r="F1457">
        <v>1000</v>
      </c>
      <c r="G1457">
        <v>228320</v>
      </c>
      <c r="H1457">
        <v>-100</v>
      </c>
      <c r="I1457" s="1">
        <v>-0.04</v>
      </c>
      <c r="J1457">
        <v>180</v>
      </c>
      <c r="K1457" s="1">
        <v>0.08</v>
      </c>
      <c r="L1457">
        <v>-100</v>
      </c>
      <c r="M1457" s="1">
        <v>-0.04</v>
      </c>
      <c r="N1457">
        <v>17760</v>
      </c>
      <c r="O1457" s="1">
        <v>35.520000000000003</v>
      </c>
    </row>
    <row r="1458" spans="1:15" x14ac:dyDescent="0.25">
      <c r="A1458">
        <v>729</v>
      </c>
      <c r="B1458" t="s">
        <v>1316</v>
      </c>
      <c r="C1458" s="2">
        <v>44505.62222222222</v>
      </c>
      <c r="D1458" t="s">
        <v>1317</v>
      </c>
      <c r="E1458">
        <v>225.87</v>
      </c>
      <c r="F1458">
        <v>1000</v>
      </c>
      <c r="G1458">
        <v>226090</v>
      </c>
      <c r="H1458">
        <v>-220</v>
      </c>
      <c r="I1458" s="1">
        <v>-0.1</v>
      </c>
      <c r="J1458">
        <v>50</v>
      </c>
      <c r="K1458" s="1">
        <v>0.02</v>
      </c>
      <c r="L1458">
        <v>-220</v>
      </c>
      <c r="M1458" s="1">
        <v>-0.1</v>
      </c>
      <c r="N1458">
        <v>17540</v>
      </c>
      <c r="O1458" s="1">
        <v>35.08</v>
      </c>
    </row>
    <row r="1459" spans="1:15" x14ac:dyDescent="0.25">
      <c r="A1459">
        <v>729</v>
      </c>
      <c r="B1459" t="s">
        <v>1318</v>
      </c>
      <c r="C1459" s="2">
        <v>44505.621527777781</v>
      </c>
      <c r="D1459" t="s">
        <v>1319</v>
      </c>
      <c r="E1459">
        <v>226.09</v>
      </c>
      <c r="F1459">
        <v>1000</v>
      </c>
      <c r="G1459">
        <v>226090</v>
      </c>
      <c r="H1459">
        <v>-220</v>
      </c>
      <c r="I1459" s="1">
        <v>-0.1</v>
      </c>
      <c r="J1459">
        <v>50</v>
      </c>
      <c r="K1459" s="1">
        <v>0.02</v>
      </c>
      <c r="L1459">
        <v>-220</v>
      </c>
      <c r="M1459" s="1">
        <v>-0.1</v>
      </c>
      <c r="N1459">
        <v>17540</v>
      </c>
      <c r="O1459" s="1">
        <v>35.08</v>
      </c>
    </row>
    <row r="1460" spans="1:15" x14ac:dyDescent="0.25">
      <c r="A1460">
        <v>730</v>
      </c>
      <c r="B1460" t="s">
        <v>1316</v>
      </c>
      <c r="C1460" s="2">
        <v>44505.640277777777</v>
      </c>
      <c r="D1460" t="s">
        <v>1320</v>
      </c>
      <c r="E1460">
        <v>226.12</v>
      </c>
      <c r="F1460">
        <v>1000</v>
      </c>
      <c r="G1460">
        <v>225970</v>
      </c>
      <c r="H1460">
        <v>150</v>
      </c>
      <c r="I1460" s="1">
        <v>7.0000000000000007E-2</v>
      </c>
      <c r="J1460">
        <v>180</v>
      </c>
      <c r="K1460" s="1">
        <v>0.08</v>
      </c>
      <c r="L1460">
        <v>-60</v>
      </c>
      <c r="M1460" s="1">
        <v>-0.03</v>
      </c>
      <c r="N1460">
        <v>17690</v>
      </c>
      <c r="O1460" s="1">
        <v>35.380000000000003</v>
      </c>
    </row>
    <row r="1461" spans="1:15" x14ac:dyDescent="0.25">
      <c r="A1461">
        <v>730</v>
      </c>
      <c r="B1461" t="s">
        <v>1318</v>
      </c>
      <c r="C1461" s="2">
        <v>44505.636111111111</v>
      </c>
      <c r="D1461" t="s">
        <v>1319</v>
      </c>
      <c r="E1461">
        <v>225.97</v>
      </c>
      <c r="F1461">
        <v>1000</v>
      </c>
      <c r="G1461">
        <v>225970</v>
      </c>
      <c r="H1461">
        <v>150</v>
      </c>
      <c r="I1461" s="1">
        <v>7.0000000000000007E-2</v>
      </c>
      <c r="J1461">
        <v>180</v>
      </c>
      <c r="K1461" s="1">
        <v>0.08</v>
      </c>
      <c r="L1461">
        <v>-60</v>
      </c>
      <c r="M1461" s="1">
        <v>-0.03</v>
      </c>
      <c r="N1461">
        <v>17690</v>
      </c>
      <c r="O1461" s="1">
        <v>35.380000000000003</v>
      </c>
    </row>
    <row r="1462" spans="1:15" x14ac:dyDescent="0.25">
      <c r="A1462">
        <v>731</v>
      </c>
      <c r="B1462" t="s">
        <v>1316</v>
      </c>
      <c r="C1462" s="2">
        <v>44505.643055555563</v>
      </c>
      <c r="D1462" t="s">
        <v>1317</v>
      </c>
      <c r="E1462">
        <v>226.01</v>
      </c>
      <c r="F1462">
        <v>1000</v>
      </c>
      <c r="G1462">
        <v>226120</v>
      </c>
      <c r="H1462">
        <v>-110</v>
      </c>
      <c r="I1462" s="1">
        <v>-0.05</v>
      </c>
      <c r="J1462">
        <v>10</v>
      </c>
      <c r="K1462" s="1">
        <v>0</v>
      </c>
      <c r="L1462">
        <v>-110</v>
      </c>
      <c r="M1462" s="1">
        <v>-0.05</v>
      </c>
      <c r="N1462">
        <v>17580</v>
      </c>
      <c r="O1462" s="1">
        <v>35.159999999999997</v>
      </c>
    </row>
    <row r="1463" spans="1:15" x14ac:dyDescent="0.25">
      <c r="A1463">
        <v>731</v>
      </c>
      <c r="B1463" t="s">
        <v>1318</v>
      </c>
      <c r="C1463" s="2">
        <v>44505.64166666667</v>
      </c>
      <c r="D1463" t="s">
        <v>1319</v>
      </c>
      <c r="E1463">
        <v>226.12</v>
      </c>
      <c r="F1463">
        <v>1000</v>
      </c>
      <c r="G1463">
        <v>226120</v>
      </c>
      <c r="H1463">
        <v>-110</v>
      </c>
      <c r="I1463" s="1">
        <v>-0.05</v>
      </c>
      <c r="J1463">
        <v>10</v>
      </c>
      <c r="K1463" s="1">
        <v>0</v>
      </c>
      <c r="L1463">
        <v>-110</v>
      </c>
      <c r="M1463" s="1">
        <v>-0.05</v>
      </c>
      <c r="N1463">
        <v>17580</v>
      </c>
      <c r="O1463" s="1">
        <v>35.159999999999997</v>
      </c>
    </row>
    <row r="1464" spans="1:15" x14ac:dyDescent="0.25">
      <c r="A1464">
        <v>732</v>
      </c>
      <c r="B1464" t="s">
        <v>1316</v>
      </c>
      <c r="C1464" s="2">
        <v>44505.65347222222</v>
      </c>
      <c r="D1464" t="s">
        <v>1320</v>
      </c>
      <c r="E1464">
        <v>226</v>
      </c>
      <c r="F1464">
        <v>1000</v>
      </c>
      <c r="G1464">
        <v>226150</v>
      </c>
      <c r="H1464">
        <v>-150</v>
      </c>
      <c r="I1464" s="1">
        <v>-7.0000000000000007E-2</v>
      </c>
      <c r="J1464">
        <v>130</v>
      </c>
      <c r="K1464" s="1">
        <v>0.06</v>
      </c>
      <c r="L1464">
        <v>-150</v>
      </c>
      <c r="M1464" s="1">
        <v>-7.0000000000000007E-2</v>
      </c>
      <c r="N1464">
        <v>17430</v>
      </c>
      <c r="O1464" s="1">
        <v>34.86</v>
      </c>
    </row>
    <row r="1465" spans="1:15" x14ac:dyDescent="0.25">
      <c r="A1465">
        <v>732</v>
      </c>
      <c r="B1465" t="s">
        <v>1318</v>
      </c>
      <c r="C1465" s="2">
        <v>44505.649305555547</v>
      </c>
      <c r="D1465" t="s">
        <v>1319</v>
      </c>
      <c r="E1465">
        <v>226.15</v>
      </c>
      <c r="F1465">
        <v>1000</v>
      </c>
      <c r="G1465">
        <v>226150</v>
      </c>
      <c r="H1465">
        <v>-150</v>
      </c>
      <c r="I1465" s="1">
        <v>-7.0000000000000007E-2</v>
      </c>
      <c r="J1465">
        <v>130</v>
      </c>
      <c r="K1465" s="1">
        <v>0.06</v>
      </c>
      <c r="L1465">
        <v>-150</v>
      </c>
      <c r="M1465" s="1">
        <v>-7.0000000000000007E-2</v>
      </c>
      <c r="N1465">
        <v>17430</v>
      </c>
      <c r="O1465" s="1">
        <v>34.86</v>
      </c>
    </row>
    <row r="1466" spans="1:15" x14ac:dyDescent="0.25">
      <c r="A1466">
        <v>733</v>
      </c>
      <c r="B1466" t="s">
        <v>1316</v>
      </c>
      <c r="C1466" s="2">
        <v>44508.536805555559</v>
      </c>
      <c r="D1466" t="s">
        <v>1317</v>
      </c>
      <c r="E1466">
        <v>229</v>
      </c>
      <c r="F1466">
        <v>1000</v>
      </c>
      <c r="G1466">
        <v>229100</v>
      </c>
      <c r="H1466">
        <v>-100</v>
      </c>
      <c r="I1466" s="1">
        <v>-0.04</v>
      </c>
      <c r="J1466">
        <v>0</v>
      </c>
      <c r="K1466" s="1">
        <v>0</v>
      </c>
      <c r="L1466">
        <v>-100</v>
      </c>
      <c r="M1466" s="1">
        <v>-0.04</v>
      </c>
      <c r="N1466">
        <v>17330</v>
      </c>
      <c r="O1466" s="1">
        <v>34.659999999999997</v>
      </c>
    </row>
    <row r="1467" spans="1:15" x14ac:dyDescent="0.25">
      <c r="A1467">
        <v>733</v>
      </c>
      <c r="B1467" t="s">
        <v>1318</v>
      </c>
      <c r="C1467" s="2">
        <v>44508.536111111112</v>
      </c>
      <c r="D1467" t="s">
        <v>1319</v>
      </c>
      <c r="E1467">
        <v>229.1</v>
      </c>
      <c r="F1467">
        <v>1000</v>
      </c>
      <c r="G1467">
        <v>229100</v>
      </c>
      <c r="H1467">
        <v>-100</v>
      </c>
      <c r="I1467" s="1">
        <v>-0.04</v>
      </c>
      <c r="J1467">
        <v>0</v>
      </c>
      <c r="K1467" s="1">
        <v>0</v>
      </c>
      <c r="L1467">
        <v>-100</v>
      </c>
      <c r="M1467" s="1">
        <v>-0.04</v>
      </c>
      <c r="N1467">
        <v>17330</v>
      </c>
      <c r="O1467" s="1">
        <v>34.659999999999997</v>
      </c>
    </row>
    <row r="1468" spans="1:15" x14ac:dyDescent="0.25">
      <c r="A1468">
        <v>734</v>
      </c>
      <c r="B1468" t="s">
        <v>1316</v>
      </c>
      <c r="C1468" s="2">
        <v>44508.545138888891</v>
      </c>
      <c r="D1468" t="s">
        <v>1317</v>
      </c>
      <c r="E1468">
        <v>229.33</v>
      </c>
      <c r="F1468">
        <v>1000</v>
      </c>
      <c r="G1468">
        <v>229130</v>
      </c>
      <c r="H1468">
        <v>200</v>
      </c>
      <c r="I1468" s="1">
        <v>0.09</v>
      </c>
      <c r="J1468">
        <v>200</v>
      </c>
      <c r="K1468" s="1">
        <v>0.09</v>
      </c>
      <c r="L1468">
        <v>-130</v>
      </c>
      <c r="M1468" s="1">
        <v>-0.06</v>
      </c>
      <c r="N1468">
        <v>17530</v>
      </c>
      <c r="O1468" s="1">
        <v>35.06</v>
      </c>
    </row>
    <row r="1469" spans="1:15" x14ac:dyDescent="0.25">
      <c r="A1469">
        <v>734</v>
      </c>
      <c r="B1469" t="s">
        <v>1318</v>
      </c>
      <c r="C1469" s="2">
        <v>44508.543749999997</v>
      </c>
      <c r="D1469" t="s">
        <v>1319</v>
      </c>
      <c r="E1469">
        <v>229.13</v>
      </c>
      <c r="F1469">
        <v>1000</v>
      </c>
      <c r="G1469">
        <v>229130</v>
      </c>
      <c r="H1469">
        <v>200</v>
      </c>
      <c r="I1469" s="1">
        <v>0.09</v>
      </c>
      <c r="J1469">
        <v>200</v>
      </c>
      <c r="K1469" s="1">
        <v>0.09</v>
      </c>
      <c r="L1469">
        <v>-130</v>
      </c>
      <c r="M1469" s="1">
        <v>-0.06</v>
      </c>
      <c r="N1469">
        <v>17530</v>
      </c>
      <c r="O1469" s="1">
        <v>35.06</v>
      </c>
    </row>
    <row r="1470" spans="1:15" x14ac:dyDescent="0.25">
      <c r="A1470">
        <v>735</v>
      </c>
      <c r="B1470" t="s">
        <v>1316</v>
      </c>
      <c r="C1470" s="2">
        <v>44508.600694444453</v>
      </c>
      <c r="D1470" t="s">
        <v>1317</v>
      </c>
      <c r="E1470">
        <v>228.88</v>
      </c>
      <c r="F1470">
        <v>1000</v>
      </c>
      <c r="G1470">
        <v>228980</v>
      </c>
      <c r="H1470">
        <v>-100</v>
      </c>
      <c r="I1470" s="1">
        <v>-0.04</v>
      </c>
      <c r="J1470">
        <v>0</v>
      </c>
      <c r="K1470" s="1">
        <v>0</v>
      </c>
      <c r="L1470">
        <v>-100</v>
      </c>
      <c r="M1470" s="1">
        <v>-0.04</v>
      </c>
      <c r="N1470">
        <v>17430</v>
      </c>
      <c r="O1470" s="1">
        <v>34.86</v>
      </c>
    </row>
    <row r="1471" spans="1:15" x14ac:dyDescent="0.25">
      <c r="A1471">
        <v>735</v>
      </c>
      <c r="B1471" t="s">
        <v>1318</v>
      </c>
      <c r="C1471" s="2">
        <v>44508.6</v>
      </c>
      <c r="D1471" t="s">
        <v>1319</v>
      </c>
      <c r="E1471">
        <v>228.98</v>
      </c>
      <c r="F1471">
        <v>1000</v>
      </c>
      <c r="G1471">
        <v>228980</v>
      </c>
      <c r="H1471">
        <v>-100</v>
      </c>
      <c r="I1471" s="1">
        <v>-0.04</v>
      </c>
      <c r="J1471">
        <v>0</v>
      </c>
      <c r="K1471" s="1">
        <v>0</v>
      </c>
      <c r="L1471">
        <v>-100</v>
      </c>
      <c r="M1471" s="1">
        <v>-0.04</v>
      </c>
      <c r="N1471">
        <v>17430</v>
      </c>
      <c r="O1471" s="1">
        <v>34.86</v>
      </c>
    </row>
    <row r="1472" spans="1:15" x14ac:dyDescent="0.25">
      <c r="A1472">
        <v>736</v>
      </c>
      <c r="B1472" t="s">
        <v>1316</v>
      </c>
      <c r="C1472" s="2">
        <v>44508.631249999999</v>
      </c>
      <c r="D1472" t="s">
        <v>1317</v>
      </c>
      <c r="E1472">
        <v>228.89</v>
      </c>
      <c r="F1472">
        <v>1000</v>
      </c>
      <c r="G1472">
        <v>229000</v>
      </c>
      <c r="H1472">
        <v>-110</v>
      </c>
      <c r="I1472" s="1">
        <v>-0.05</v>
      </c>
      <c r="J1472">
        <v>10</v>
      </c>
      <c r="K1472" s="1">
        <v>0</v>
      </c>
      <c r="L1472">
        <v>-110</v>
      </c>
      <c r="M1472" s="1">
        <v>-0.05</v>
      </c>
      <c r="N1472">
        <v>17320</v>
      </c>
      <c r="O1472" s="1">
        <v>34.64</v>
      </c>
    </row>
    <row r="1473" spans="1:15" x14ac:dyDescent="0.25">
      <c r="A1473">
        <v>736</v>
      </c>
      <c r="B1473" t="s">
        <v>1318</v>
      </c>
      <c r="C1473" s="2">
        <v>44508.629861111112</v>
      </c>
      <c r="D1473" t="s">
        <v>1319</v>
      </c>
      <c r="E1473">
        <v>229</v>
      </c>
      <c r="F1473">
        <v>1000</v>
      </c>
      <c r="G1473">
        <v>229000</v>
      </c>
      <c r="H1473">
        <v>-110</v>
      </c>
      <c r="I1473" s="1">
        <v>-0.05</v>
      </c>
      <c r="J1473">
        <v>10</v>
      </c>
      <c r="K1473" s="1">
        <v>0</v>
      </c>
      <c r="L1473">
        <v>-110</v>
      </c>
      <c r="M1473" s="1">
        <v>-0.05</v>
      </c>
      <c r="N1473">
        <v>17320</v>
      </c>
      <c r="O1473" s="1">
        <v>34.64</v>
      </c>
    </row>
    <row r="1474" spans="1:15" x14ac:dyDescent="0.25">
      <c r="A1474">
        <v>737</v>
      </c>
      <c r="B1474" t="s">
        <v>1316</v>
      </c>
      <c r="C1474" s="2">
        <v>44508.634722222218</v>
      </c>
      <c r="D1474" t="s">
        <v>1317</v>
      </c>
      <c r="E1474">
        <v>229.24</v>
      </c>
      <c r="F1474">
        <v>1000</v>
      </c>
      <c r="G1474">
        <v>229040</v>
      </c>
      <c r="H1474">
        <v>200</v>
      </c>
      <c r="I1474" s="1">
        <v>0.09</v>
      </c>
      <c r="J1474">
        <v>200</v>
      </c>
      <c r="K1474" s="1">
        <v>0.09</v>
      </c>
      <c r="L1474">
        <v>0</v>
      </c>
      <c r="M1474" s="1">
        <v>0</v>
      </c>
      <c r="N1474">
        <v>17520</v>
      </c>
      <c r="O1474" s="1">
        <v>35.04</v>
      </c>
    </row>
    <row r="1475" spans="1:15" x14ac:dyDescent="0.25">
      <c r="A1475">
        <v>737</v>
      </c>
      <c r="B1475" t="s">
        <v>1318</v>
      </c>
      <c r="C1475" s="2">
        <v>44508.634027777778</v>
      </c>
      <c r="D1475" t="s">
        <v>1319</v>
      </c>
      <c r="E1475">
        <v>229.04</v>
      </c>
      <c r="F1475">
        <v>1000</v>
      </c>
      <c r="G1475">
        <v>229040</v>
      </c>
      <c r="H1475">
        <v>200</v>
      </c>
      <c r="I1475" s="1">
        <v>0.09</v>
      </c>
      <c r="J1475">
        <v>200</v>
      </c>
      <c r="K1475" s="1">
        <v>0.09</v>
      </c>
      <c r="L1475">
        <v>0</v>
      </c>
      <c r="M1475" s="1">
        <v>0</v>
      </c>
      <c r="N1475">
        <v>17520</v>
      </c>
      <c r="O1475" s="1">
        <v>35.04</v>
      </c>
    </row>
    <row r="1476" spans="1:15" x14ac:dyDescent="0.25">
      <c r="A1476">
        <v>738</v>
      </c>
      <c r="B1476" t="s">
        <v>1316</v>
      </c>
      <c r="C1476" s="2">
        <v>44510.432638888888</v>
      </c>
      <c r="D1476" t="s">
        <v>1317</v>
      </c>
      <c r="E1476">
        <v>205.68</v>
      </c>
      <c r="F1476">
        <v>1000</v>
      </c>
      <c r="G1476">
        <v>206080</v>
      </c>
      <c r="H1476">
        <v>-400</v>
      </c>
      <c r="I1476" s="1">
        <v>-0.19</v>
      </c>
      <c r="J1476">
        <v>80</v>
      </c>
      <c r="K1476" s="1">
        <v>0.04</v>
      </c>
      <c r="L1476">
        <v>-400</v>
      </c>
      <c r="M1476" s="1">
        <v>-0.19</v>
      </c>
      <c r="N1476">
        <v>17120</v>
      </c>
      <c r="O1476" s="1">
        <v>34.24</v>
      </c>
    </row>
    <row r="1477" spans="1:15" x14ac:dyDescent="0.25">
      <c r="A1477">
        <v>738</v>
      </c>
      <c r="B1477" t="s">
        <v>1318</v>
      </c>
      <c r="C1477" s="2">
        <v>44510.431944444441</v>
      </c>
      <c r="D1477" t="s">
        <v>1319</v>
      </c>
      <c r="E1477">
        <v>206.08</v>
      </c>
      <c r="F1477">
        <v>1000</v>
      </c>
      <c r="G1477">
        <v>206080</v>
      </c>
      <c r="H1477">
        <v>-400</v>
      </c>
      <c r="I1477" s="1">
        <v>-0.19</v>
      </c>
      <c r="J1477">
        <v>80</v>
      </c>
      <c r="K1477" s="1">
        <v>0.04</v>
      </c>
      <c r="L1477">
        <v>-400</v>
      </c>
      <c r="M1477" s="1">
        <v>-0.19</v>
      </c>
      <c r="N1477">
        <v>17120</v>
      </c>
      <c r="O1477" s="1">
        <v>34.24</v>
      </c>
    </row>
    <row r="1478" spans="1:15" x14ac:dyDescent="0.25">
      <c r="A1478">
        <v>739</v>
      </c>
      <c r="B1478" t="s">
        <v>1316</v>
      </c>
      <c r="C1478" s="2">
        <v>44510.451388888891</v>
      </c>
      <c r="D1478" t="s">
        <v>1317</v>
      </c>
      <c r="E1478">
        <v>206.47</v>
      </c>
      <c r="F1478">
        <v>1000</v>
      </c>
      <c r="G1478">
        <v>206130</v>
      </c>
      <c r="H1478">
        <v>340</v>
      </c>
      <c r="I1478" s="1">
        <v>0.16</v>
      </c>
      <c r="J1478">
        <v>340</v>
      </c>
      <c r="K1478" s="1">
        <v>0.16</v>
      </c>
      <c r="L1478">
        <v>0</v>
      </c>
      <c r="M1478" s="1">
        <v>0</v>
      </c>
      <c r="N1478">
        <v>17460</v>
      </c>
      <c r="O1478" s="1">
        <v>34.92</v>
      </c>
    </row>
    <row r="1479" spans="1:15" x14ac:dyDescent="0.25">
      <c r="A1479">
        <v>739</v>
      </c>
      <c r="B1479" t="s">
        <v>1318</v>
      </c>
      <c r="C1479" s="2">
        <v>44510.450694444437</v>
      </c>
      <c r="D1479" t="s">
        <v>1319</v>
      </c>
      <c r="E1479">
        <v>206.13</v>
      </c>
      <c r="F1479">
        <v>1000</v>
      </c>
      <c r="G1479">
        <v>206130</v>
      </c>
      <c r="H1479">
        <v>340</v>
      </c>
      <c r="I1479" s="1">
        <v>0.16</v>
      </c>
      <c r="J1479">
        <v>340</v>
      </c>
      <c r="K1479" s="1">
        <v>0.16</v>
      </c>
      <c r="L1479">
        <v>0</v>
      </c>
      <c r="M1479" s="1">
        <v>0</v>
      </c>
      <c r="N1479">
        <v>17460</v>
      </c>
      <c r="O1479" s="1">
        <v>34.92</v>
      </c>
    </row>
    <row r="1480" spans="1:15" x14ac:dyDescent="0.25">
      <c r="A1480">
        <v>740</v>
      </c>
      <c r="B1480" t="s">
        <v>1316</v>
      </c>
      <c r="C1480" s="2">
        <v>44510.454861111109</v>
      </c>
      <c r="D1480" t="s">
        <v>1317</v>
      </c>
      <c r="E1480">
        <v>206.13</v>
      </c>
      <c r="F1480">
        <v>1000</v>
      </c>
      <c r="G1480">
        <v>206230</v>
      </c>
      <c r="H1480">
        <v>-100</v>
      </c>
      <c r="I1480" s="1">
        <v>-0.05</v>
      </c>
      <c r="J1480">
        <v>110</v>
      </c>
      <c r="K1480" s="1">
        <v>0.05</v>
      </c>
      <c r="L1480">
        <v>-100</v>
      </c>
      <c r="M1480" s="1">
        <v>-0.05</v>
      </c>
      <c r="N1480">
        <v>17360</v>
      </c>
      <c r="O1480" s="1">
        <v>34.72</v>
      </c>
    </row>
    <row r="1481" spans="1:15" x14ac:dyDescent="0.25">
      <c r="A1481">
        <v>740</v>
      </c>
      <c r="B1481" t="s">
        <v>1318</v>
      </c>
      <c r="C1481" s="2">
        <v>44510.453472222223</v>
      </c>
      <c r="D1481" t="s">
        <v>1319</v>
      </c>
      <c r="E1481">
        <v>206.23</v>
      </c>
      <c r="F1481">
        <v>1000</v>
      </c>
      <c r="G1481">
        <v>206230</v>
      </c>
      <c r="H1481">
        <v>-100</v>
      </c>
      <c r="I1481" s="1">
        <v>-0.05</v>
      </c>
      <c r="J1481">
        <v>110</v>
      </c>
      <c r="K1481" s="1">
        <v>0.05</v>
      </c>
      <c r="L1481">
        <v>-100</v>
      </c>
      <c r="M1481" s="1">
        <v>-0.05</v>
      </c>
      <c r="N1481">
        <v>17360</v>
      </c>
      <c r="O1481" s="1">
        <v>34.72</v>
      </c>
    </row>
    <row r="1482" spans="1:15" x14ac:dyDescent="0.25">
      <c r="A1482">
        <v>741</v>
      </c>
      <c r="B1482" t="s">
        <v>1316</v>
      </c>
      <c r="C1482" s="2">
        <v>44510.49722222222</v>
      </c>
      <c r="D1482" t="s">
        <v>1317</v>
      </c>
      <c r="E1482">
        <v>206.36</v>
      </c>
      <c r="F1482">
        <v>1000</v>
      </c>
      <c r="G1482">
        <v>206160</v>
      </c>
      <c r="H1482">
        <v>200</v>
      </c>
      <c r="I1482" s="1">
        <v>0.1</v>
      </c>
      <c r="J1482">
        <v>220</v>
      </c>
      <c r="K1482" s="1">
        <v>0.11</v>
      </c>
      <c r="L1482">
        <v>-10</v>
      </c>
      <c r="M1482" s="1">
        <v>0</v>
      </c>
      <c r="N1482">
        <v>17560</v>
      </c>
      <c r="O1482" s="1">
        <v>35.119999999999997</v>
      </c>
    </row>
    <row r="1483" spans="1:15" x14ac:dyDescent="0.25">
      <c r="A1483">
        <v>741</v>
      </c>
      <c r="B1483" t="s">
        <v>1318</v>
      </c>
      <c r="C1483" s="2">
        <v>44510.496527777781</v>
      </c>
      <c r="D1483" t="s">
        <v>1319</v>
      </c>
      <c r="E1483">
        <v>206.16</v>
      </c>
      <c r="F1483">
        <v>1000</v>
      </c>
      <c r="G1483">
        <v>206160</v>
      </c>
      <c r="H1483">
        <v>200</v>
      </c>
      <c r="I1483" s="1">
        <v>0.1</v>
      </c>
      <c r="J1483">
        <v>220</v>
      </c>
      <c r="K1483" s="1">
        <v>0.11</v>
      </c>
      <c r="L1483">
        <v>-10</v>
      </c>
      <c r="M1483" s="1">
        <v>0</v>
      </c>
      <c r="N1483">
        <v>17560</v>
      </c>
      <c r="O1483" s="1">
        <v>35.119999999999997</v>
      </c>
    </row>
    <row r="1484" spans="1:15" x14ac:dyDescent="0.25">
      <c r="A1484">
        <v>742</v>
      </c>
      <c r="B1484" t="s">
        <v>1316</v>
      </c>
      <c r="C1484" s="2">
        <v>44515.4375</v>
      </c>
      <c r="D1484" t="s">
        <v>1317</v>
      </c>
      <c r="E1484">
        <v>212.53</v>
      </c>
      <c r="F1484">
        <v>1000</v>
      </c>
      <c r="G1484">
        <v>212630</v>
      </c>
      <c r="H1484">
        <v>-100</v>
      </c>
      <c r="I1484" s="1">
        <v>-0.05</v>
      </c>
      <c r="J1484">
        <v>120</v>
      </c>
      <c r="K1484" s="1">
        <v>0.06</v>
      </c>
      <c r="L1484">
        <v>-100</v>
      </c>
      <c r="M1484" s="1">
        <v>-0.05</v>
      </c>
      <c r="N1484">
        <v>17460</v>
      </c>
      <c r="O1484" s="1">
        <v>34.92</v>
      </c>
    </row>
    <row r="1485" spans="1:15" x14ac:dyDescent="0.25">
      <c r="A1485">
        <v>742</v>
      </c>
      <c r="B1485" t="s">
        <v>1318</v>
      </c>
      <c r="C1485" s="2">
        <v>44515.436111111107</v>
      </c>
      <c r="D1485" t="s">
        <v>1319</v>
      </c>
      <c r="E1485">
        <v>212.63</v>
      </c>
      <c r="F1485">
        <v>1000</v>
      </c>
      <c r="G1485">
        <v>212630</v>
      </c>
      <c r="H1485">
        <v>-100</v>
      </c>
      <c r="I1485" s="1">
        <v>-0.05</v>
      </c>
      <c r="J1485">
        <v>120</v>
      </c>
      <c r="K1485" s="1">
        <v>0.06</v>
      </c>
      <c r="L1485">
        <v>-100</v>
      </c>
      <c r="M1485" s="1">
        <v>-0.05</v>
      </c>
      <c r="N1485">
        <v>17460</v>
      </c>
      <c r="O1485" s="1">
        <v>34.92</v>
      </c>
    </row>
    <row r="1486" spans="1:15" x14ac:dyDescent="0.25">
      <c r="A1486">
        <v>743</v>
      </c>
      <c r="B1486" t="s">
        <v>1316</v>
      </c>
      <c r="C1486" s="2">
        <v>44515.552777777782</v>
      </c>
      <c r="D1486" t="s">
        <v>1317</v>
      </c>
      <c r="E1486">
        <v>212.4</v>
      </c>
      <c r="F1486">
        <v>1000</v>
      </c>
      <c r="G1486">
        <v>212500</v>
      </c>
      <c r="H1486">
        <v>-100</v>
      </c>
      <c r="I1486" s="1">
        <v>-0.05</v>
      </c>
      <c r="J1486">
        <v>40</v>
      </c>
      <c r="K1486" s="1">
        <v>0.02</v>
      </c>
      <c r="L1486">
        <v>-100</v>
      </c>
      <c r="M1486" s="1">
        <v>-0.05</v>
      </c>
      <c r="N1486">
        <v>17360</v>
      </c>
      <c r="O1486" s="1">
        <v>34.72</v>
      </c>
    </row>
    <row r="1487" spans="1:15" x14ac:dyDescent="0.25">
      <c r="A1487">
        <v>743</v>
      </c>
      <c r="B1487" t="s">
        <v>1318</v>
      </c>
      <c r="C1487" s="2">
        <v>44515.551388888889</v>
      </c>
      <c r="D1487" t="s">
        <v>1319</v>
      </c>
      <c r="E1487">
        <v>212.5</v>
      </c>
      <c r="F1487">
        <v>1000</v>
      </c>
      <c r="G1487">
        <v>212500</v>
      </c>
      <c r="H1487">
        <v>-100</v>
      </c>
      <c r="I1487" s="1">
        <v>-0.05</v>
      </c>
      <c r="J1487">
        <v>40</v>
      </c>
      <c r="K1487" s="1">
        <v>0.02</v>
      </c>
      <c r="L1487">
        <v>-100</v>
      </c>
      <c r="M1487" s="1">
        <v>-0.05</v>
      </c>
      <c r="N1487">
        <v>17360</v>
      </c>
      <c r="O1487" s="1">
        <v>34.72</v>
      </c>
    </row>
    <row r="1488" spans="1:15" x14ac:dyDescent="0.25">
      <c r="A1488">
        <v>744</v>
      </c>
      <c r="B1488" t="s">
        <v>1316</v>
      </c>
      <c r="C1488" s="2">
        <v>44515.568749999999</v>
      </c>
      <c r="D1488" t="s">
        <v>1317</v>
      </c>
      <c r="E1488">
        <v>212.4</v>
      </c>
      <c r="F1488">
        <v>1000</v>
      </c>
      <c r="G1488">
        <v>212550</v>
      </c>
      <c r="H1488">
        <v>-150</v>
      </c>
      <c r="I1488" s="1">
        <v>-7.0000000000000007E-2</v>
      </c>
      <c r="J1488">
        <v>0</v>
      </c>
      <c r="K1488" s="1">
        <v>0</v>
      </c>
      <c r="L1488">
        <v>-150</v>
      </c>
      <c r="M1488" s="1">
        <v>-7.0000000000000007E-2</v>
      </c>
      <c r="N1488">
        <v>17210</v>
      </c>
      <c r="O1488" s="1">
        <v>34.42</v>
      </c>
    </row>
    <row r="1489" spans="1:15" x14ac:dyDescent="0.25">
      <c r="A1489">
        <v>744</v>
      </c>
      <c r="B1489" t="s">
        <v>1318</v>
      </c>
      <c r="C1489" s="2">
        <v>44515.567361111112</v>
      </c>
      <c r="D1489" t="s">
        <v>1319</v>
      </c>
      <c r="E1489">
        <v>212.55</v>
      </c>
      <c r="F1489">
        <v>1000</v>
      </c>
      <c r="G1489">
        <v>212550</v>
      </c>
      <c r="H1489">
        <v>-150</v>
      </c>
      <c r="I1489" s="1">
        <v>-7.0000000000000007E-2</v>
      </c>
      <c r="J1489">
        <v>0</v>
      </c>
      <c r="K1489" s="1">
        <v>0</v>
      </c>
      <c r="L1489">
        <v>-150</v>
      </c>
      <c r="M1489" s="1">
        <v>-7.0000000000000007E-2</v>
      </c>
      <c r="N1489">
        <v>17210</v>
      </c>
      <c r="O1489" s="1">
        <v>34.42</v>
      </c>
    </row>
    <row r="1490" spans="1:15" x14ac:dyDescent="0.25">
      <c r="A1490">
        <v>745</v>
      </c>
      <c r="B1490" t="s">
        <v>1316</v>
      </c>
      <c r="C1490" s="2">
        <v>44515.615277777782</v>
      </c>
      <c r="D1490" t="s">
        <v>1317</v>
      </c>
      <c r="E1490">
        <v>212.85</v>
      </c>
      <c r="F1490">
        <v>1000</v>
      </c>
      <c r="G1490">
        <v>212620</v>
      </c>
      <c r="H1490">
        <v>230</v>
      </c>
      <c r="I1490" s="1">
        <v>0.11</v>
      </c>
      <c r="J1490">
        <v>230</v>
      </c>
      <c r="K1490" s="1">
        <v>0.11</v>
      </c>
      <c r="L1490">
        <v>-50</v>
      </c>
      <c r="M1490" s="1">
        <v>-0.02</v>
      </c>
      <c r="N1490">
        <v>17440</v>
      </c>
      <c r="O1490" s="1">
        <v>34.880000000000003</v>
      </c>
    </row>
    <row r="1491" spans="1:15" x14ac:dyDescent="0.25">
      <c r="A1491">
        <v>745</v>
      </c>
      <c r="B1491" t="s">
        <v>1318</v>
      </c>
      <c r="C1491" s="2">
        <v>44515.613194444442</v>
      </c>
      <c r="D1491" t="s">
        <v>1319</v>
      </c>
      <c r="E1491">
        <v>212.62</v>
      </c>
      <c r="F1491">
        <v>1000</v>
      </c>
      <c r="G1491">
        <v>212620</v>
      </c>
      <c r="H1491">
        <v>230</v>
      </c>
      <c r="I1491" s="1">
        <v>0.11</v>
      </c>
      <c r="J1491">
        <v>230</v>
      </c>
      <c r="K1491" s="1">
        <v>0.11</v>
      </c>
      <c r="L1491">
        <v>-50</v>
      </c>
      <c r="M1491" s="1">
        <v>-0.02</v>
      </c>
      <c r="N1491">
        <v>17440</v>
      </c>
      <c r="O1491" s="1">
        <v>34.880000000000003</v>
      </c>
    </row>
    <row r="1492" spans="1:15" x14ac:dyDescent="0.25">
      <c r="A1492">
        <v>746</v>
      </c>
      <c r="B1492" t="s">
        <v>1316</v>
      </c>
      <c r="C1492" s="2">
        <v>44515.644444444442</v>
      </c>
      <c r="D1492" t="s">
        <v>1320</v>
      </c>
      <c r="E1492">
        <v>212.49</v>
      </c>
      <c r="F1492">
        <v>1000</v>
      </c>
      <c r="G1492">
        <v>212430</v>
      </c>
      <c r="H1492">
        <v>60</v>
      </c>
      <c r="I1492" s="1">
        <v>0.03</v>
      </c>
      <c r="J1492">
        <v>100</v>
      </c>
      <c r="K1492" s="1">
        <v>0.05</v>
      </c>
      <c r="L1492">
        <v>-40</v>
      </c>
      <c r="M1492" s="1">
        <v>-0.02</v>
      </c>
      <c r="N1492">
        <v>17500</v>
      </c>
      <c r="O1492" s="1">
        <v>35</v>
      </c>
    </row>
    <row r="1493" spans="1:15" x14ac:dyDescent="0.25">
      <c r="A1493">
        <v>746</v>
      </c>
      <c r="B1493" t="s">
        <v>1318</v>
      </c>
      <c r="C1493" s="2">
        <v>44515.640277777777</v>
      </c>
      <c r="D1493" t="s">
        <v>1319</v>
      </c>
      <c r="E1493">
        <v>212.43</v>
      </c>
      <c r="F1493">
        <v>1000</v>
      </c>
      <c r="G1493">
        <v>212430</v>
      </c>
      <c r="H1493">
        <v>60</v>
      </c>
      <c r="I1493" s="1">
        <v>0.03</v>
      </c>
      <c r="J1493">
        <v>100</v>
      </c>
      <c r="K1493" s="1">
        <v>0.05</v>
      </c>
      <c r="L1493">
        <v>-40</v>
      </c>
      <c r="M1493" s="1">
        <v>-0.02</v>
      </c>
      <c r="N1493">
        <v>17500</v>
      </c>
      <c r="O1493" s="1">
        <v>35</v>
      </c>
    </row>
    <row r="1494" spans="1:15" x14ac:dyDescent="0.25">
      <c r="A1494">
        <v>747</v>
      </c>
      <c r="B1494" t="s">
        <v>1316</v>
      </c>
      <c r="C1494" s="2">
        <v>44515.649305555547</v>
      </c>
      <c r="D1494" t="s">
        <v>1317</v>
      </c>
      <c r="E1494">
        <v>212.65</v>
      </c>
      <c r="F1494">
        <v>1000</v>
      </c>
      <c r="G1494">
        <v>212450</v>
      </c>
      <c r="H1494">
        <v>200</v>
      </c>
      <c r="I1494" s="1">
        <v>0.09</v>
      </c>
      <c r="J1494">
        <v>200</v>
      </c>
      <c r="K1494" s="1">
        <v>0.09</v>
      </c>
      <c r="L1494">
        <v>-40</v>
      </c>
      <c r="M1494" s="1">
        <v>-0.02</v>
      </c>
      <c r="N1494">
        <v>17700</v>
      </c>
      <c r="O1494" s="1">
        <v>35.4</v>
      </c>
    </row>
    <row r="1495" spans="1:15" x14ac:dyDescent="0.25">
      <c r="A1495">
        <v>747</v>
      </c>
      <c r="B1495" t="s">
        <v>1318</v>
      </c>
      <c r="C1495" s="2">
        <v>44515.647916666669</v>
      </c>
      <c r="D1495" t="s">
        <v>1319</v>
      </c>
      <c r="E1495">
        <v>212.45</v>
      </c>
      <c r="F1495">
        <v>1000</v>
      </c>
      <c r="G1495">
        <v>212450</v>
      </c>
      <c r="H1495">
        <v>200</v>
      </c>
      <c r="I1495" s="1">
        <v>0.09</v>
      </c>
      <c r="J1495">
        <v>200</v>
      </c>
      <c r="K1495" s="1">
        <v>0.09</v>
      </c>
      <c r="L1495">
        <v>-40</v>
      </c>
      <c r="M1495" s="1">
        <v>-0.02</v>
      </c>
      <c r="N1495">
        <v>17700</v>
      </c>
      <c r="O1495" s="1">
        <v>35.4</v>
      </c>
    </row>
    <row r="1496" spans="1:15" x14ac:dyDescent="0.25">
      <c r="A1496">
        <v>748</v>
      </c>
      <c r="B1496" t="s">
        <v>1316</v>
      </c>
      <c r="C1496" s="2">
        <v>44516.413888888892</v>
      </c>
      <c r="D1496" t="s">
        <v>1317</v>
      </c>
      <c r="E1496">
        <v>215.1</v>
      </c>
      <c r="F1496">
        <v>1000</v>
      </c>
      <c r="G1496">
        <v>214900</v>
      </c>
      <c r="H1496">
        <v>200</v>
      </c>
      <c r="I1496" s="1">
        <v>0.09</v>
      </c>
      <c r="J1496">
        <v>200</v>
      </c>
      <c r="K1496" s="1">
        <v>0.09</v>
      </c>
      <c r="L1496">
        <v>-60</v>
      </c>
      <c r="M1496" s="1">
        <v>-0.03</v>
      </c>
      <c r="N1496">
        <v>17900</v>
      </c>
      <c r="O1496" s="1">
        <v>35.799999999999997</v>
      </c>
    </row>
    <row r="1497" spans="1:15" x14ac:dyDescent="0.25">
      <c r="A1497">
        <v>748</v>
      </c>
      <c r="B1497" t="s">
        <v>1318</v>
      </c>
      <c r="C1497" s="2">
        <v>44516.413194444453</v>
      </c>
      <c r="D1497" t="s">
        <v>1319</v>
      </c>
      <c r="E1497">
        <v>214.9</v>
      </c>
      <c r="F1497">
        <v>1000</v>
      </c>
      <c r="G1497">
        <v>214900</v>
      </c>
      <c r="H1497">
        <v>200</v>
      </c>
      <c r="I1497" s="1">
        <v>0.09</v>
      </c>
      <c r="J1497">
        <v>200</v>
      </c>
      <c r="K1497" s="1">
        <v>0.09</v>
      </c>
      <c r="L1497">
        <v>-60</v>
      </c>
      <c r="M1497" s="1">
        <v>-0.03</v>
      </c>
      <c r="N1497">
        <v>17900</v>
      </c>
      <c r="O1497" s="1">
        <v>35.799999999999997</v>
      </c>
    </row>
    <row r="1498" spans="1:15" x14ac:dyDescent="0.25">
      <c r="A1498">
        <v>749</v>
      </c>
      <c r="B1498" t="s">
        <v>1316</v>
      </c>
      <c r="C1498" s="2">
        <v>44516.486111111109</v>
      </c>
      <c r="D1498" t="s">
        <v>1320</v>
      </c>
      <c r="E1498">
        <v>213.93</v>
      </c>
      <c r="F1498">
        <v>1000</v>
      </c>
      <c r="G1498">
        <v>213910</v>
      </c>
      <c r="H1498">
        <v>20</v>
      </c>
      <c r="I1498" s="1">
        <v>0.01</v>
      </c>
      <c r="J1498">
        <v>160</v>
      </c>
      <c r="K1498" s="1">
        <v>7.0000000000000007E-2</v>
      </c>
      <c r="L1498">
        <v>-80</v>
      </c>
      <c r="M1498" s="1">
        <v>-0.04</v>
      </c>
      <c r="N1498">
        <v>17920</v>
      </c>
      <c r="O1498" s="1">
        <v>35.840000000000003</v>
      </c>
    </row>
    <row r="1499" spans="1:15" x14ac:dyDescent="0.25">
      <c r="A1499">
        <v>749</v>
      </c>
      <c r="B1499" t="s">
        <v>1318</v>
      </c>
      <c r="C1499" s="2">
        <v>44516.481944444437</v>
      </c>
      <c r="D1499" t="s">
        <v>1319</v>
      </c>
      <c r="E1499">
        <v>213.91</v>
      </c>
      <c r="F1499">
        <v>1000</v>
      </c>
      <c r="G1499">
        <v>213910</v>
      </c>
      <c r="H1499">
        <v>20</v>
      </c>
      <c r="I1499" s="1">
        <v>0.01</v>
      </c>
      <c r="J1499">
        <v>160</v>
      </c>
      <c r="K1499" s="1">
        <v>7.0000000000000007E-2</v>
      </c>
      <c r="L1499">
        <v>-80</v>
      </c>
      <c r="M1499" s="1">
        <v>-0.04</v>
      </c>
      <c r="N1499">
        <v>17920</v>
      </c>
      <c r="O1499" s="1">
        <v>35.840000000000003</v>
      </c>
    </row>
    <row r="1500" spans="1:15" x14ac:dyDescent="0.25">
      <c r="A1500">
        <v>750</v>
      </c>
      <c r="B1500" t="s">
        <v>1316</v>
      </c>
      <c r="C1500" s="2">
        <v>44516.568055555559</v>
      </c>
      <c r="D1500" t="s">
        <v>1317</v>
      </c>
      <c r="E1500">
        <v>214.36</v>
      </c>
      <c r="F1500">
        <v>1000</v>
      </c>
      <c r="G1500">
        <v>214030</v>
      </c>
      <c r="H1500">
        <v>330</v>
      </c>
      <c r="I1500" s="1">
        <v>0.15</v>
      </c>
      <c r="J1500">
        <v>330</v>
      </c>
      <c r="K1500" s="1">
        <v>0.15</v>
      </c>
      <c r="L1500">
        <v>0</v>
      </c>
      <c r="M1500" s="1">
        <v>0</v>
      </c>
      <c r="N1500">
        <v>18250</v>
      </c>
      <c r="O1500" s="1">
        <v>36.5</v>
      </c>
    </row>
    <row r="1501" spans="1:15" x14ac:dyDescent="0.25">
      <c r="A1501">
        <v>750</v>
      </c>
      <c r="B1501" t="s">
        <v>1318</v>
      </c>
      <c r="C1501" s="2">
        <v>44516.567361111112</v>
      </c>
      <c r="D1501" t="s">
        <v>1319</v>
      </c>
      <c r="E1501">
        <v>214.03</v>
      </c>
      <c r="F1501">
        <v>1000</v>
      </c>
      <c r="G1501">
        <v>214030</v>
      </c>
      <c r="H1501">
        <v>330</v>
      </c>
      <c r="I1501" s="1">
        <v>0.15</v>
      </c>
      <c r="J1501">
        <v>330</v>
      </c>
      <c r="K1501" s="1">
        <v>0.15</v>
      </c>
      <c r="L1501">
        <v>0</v>
      </c>
      <c r="M1501" s="1">
        <v>0</v>
      </c>
      <c r="N1501">
        <v>18250</v>
      </c>
      <c r="O1501" s="1">
        <v>36.5</v>
      </c>
    </row>
    <row r="1502" spans="1:15" x14ac:dyDescent="0.25">
      <c r="A1502">
        <v>751</v>
      </c>
      <c r="B1502" t="s">
        <v>1316</v>
      </c>
      <c r="C1502" s="2">
        <v>44523.411111111112</v>
      </c>
      <c r="D1502" t="s">
        <v>1317</v>
      </c>
      <c r="E1502">
        <v>189.95</v>
      </c>
      <c r="F1502">
        <v>1000</v>
      </c>
      <c r="G1502">
        <v>189670</v>
      </c>
      <c r="H1502">
        <v>280</v>
      </c>
      <c r="I1502" s="1">
        <v>0.15</v>
      </c>
      <c r="J1502">
        <v>280</v>
      </c>
      <c r="K1502" s="1">
        <v>0.15</v>
      </c>
      <c r="L1502">
        <v>-40</v>
      </c>
      <c r="M1502" s="1">
        <v>-0.02</v>
      </c>
      <c r="N1502">
        <v>18530</v>
      </c>
      <c r="O1502" s="1">
        <v>37.06</v>
      </c>
    </row>
    <row r="1503" spans="1:15" x14ac:dyDescent="0.25">
      <c r="A1503">
        <v>751</v>
      </c>
      <c r="B1503" t="s">
        <v>1318</v>
      </c>
      <c r="C1503" s="2">
        <v>44523.410416666673</v>
      </c>
      <c r="D1503" t="s">
        <v>1319</v>
      </c>
      <c r="E1503">
        <v>189.67</v>
      </c>
      <c r="F1503">
        <v>1000</v>
      </c>
      <c r="G1503">
        <v>189670</v>
      </c>
      <c r="H1503">
        <v>280</v>
      </c>
      <c r="I1503" s="1">
        <v>0.15</v>
      </c>
      <c r="J1503">
        <v>280</v>
      </c>
      <c r="K1503" s="1">
        <v>0.15</v>
      </c>
      <c r="L1503">
        <v>-40</v>
      </c>
      <c r="M1503" s="1">
        <v>-0.02</v>
      </c>
      <c r="N1503">
        <v>18530</v>
      </c>
      <c r="O1503" s="1">
        <v>37.06</v>
      </c>
    </row>
    <row r="1504" spans="1:15" x14ac:dyDescent="0.25">
      <c r="A1504">
        <v>752</v>
      </c>
      <c r="B1504" t="s">
        <v>1316</v>
      </c>
      <c r="C1504" s="2">
        <v>44523.580555555563</v>
      </c>
      <c r="D1504" t="s">
        <v>1317</v>
      </c>
      <c r="E1504">
        <v>187.28</v>
      </c>
      <c r="F1504">
        <v>1000</v>
      </c>
      <c r="G1504">
        <v>187460</v>
      </c>
      <c r="H1504">
        <v>-180</v>
      </c>
      <c r="I1504" s="1">
        <v>-0.1</v>
      </c>
      <c r="J1504">
        <v>0</v>
      </c>
      <c r="K1504" s="1">
        <v>0</v>
      </c>
      <c r="L1504">
        <v>-180</v>
      </c>
      <c r="M1504" s="1">
        <v>-0.1</v>
      </c>
      <c r="N1504">
        <v>18350</v>
      </c>
      <c r="O1504" s="1">
        <v>36.700000000000003</v>
      </c>
    </row>
    <row r="1505" spans="1:15" x14ac:dyDescent="0.25">
      <c r="A1505">
        <v>752</v>
      </c>
      <c r="B1505" t="s">
        <v>1318</v>
      </c>
      <c r="C1505" s="2">
        <v>44523.579861111109</v>
      </c>
      <c r="D1505" t="s">
        <v>1319</v>
      </c>
      <c r="E1505">
        <v>187.46</v>
      </c>
      <c r="F1505">
        <v>1000</v>
      </c>
      <c r="G1505">
        <v>187460</v>
      </c>
      <c r="H1505">
        <v>-180</v>
      </c>
      <c r="I1505" s="1">
        <v>-0.1</v>
      </c>
      <c r="J1505">
        <v>0</v>
      </c>
      <c r="K1505" s="1">
        <v>0</v>
      </c>
      <c r="L1505">
        <v>-180</v>
      </c>
      <c r="M1505" s="1">
        <v>-0.1</v>
      </c>
      <c r="N1505">
        <v>18350</v>
      </c>
      <c r="O1505" s="1">
        <v>36.700000000000003</v>
      </c>
    </row>
    <row r="1506" spans="1:15" x14ac:dyDescent="0.25">
      <c r="A1506">
        <v>753</v>
      </c>
      <c r="B1506" t="s">
        <v>1316</v>
      </c>
      <c r="C1506" s="2">
        <v>44523.614583333343</v>
      </c>
      <c r="D1506" t="s">
        <v>1317</v>
      </c>
      <c r="E1506">
        <v>187.6</v>
      </c>
      <c r="F1506">
        <v>1000</v>
      </c>
      <c r="G1506">
        <v>187400</v>
      </c>
      <c r="H1506">
        <v>200</v>
      </c>
      <c r="I1506" s="1">
        <v>0.11</v>
      </c>
      <c r="J1506">
        <v>200</v>
      </c>
      <c r="K1506" s="1">
        <v>0.11</v>
      </c>
      <c r="L1506">
        <v>0</v>
      </c>
      <c r="M1506" s="1">
        <v>0</v>
      </c>
      <c r="N1506">
        <v>18550</v>
      </c>
      <c r="O1506" s="1">
        <v>37.1</v>
      </c>
    </row>
    <row r="1507" spans="1:15" x14ac:dyDescent="0.25">
      <c r="A1507">
        <v>753</v>
      </c>
      <c r="B1507" t="s">
        <v>1318</v>
      </c>
      <c r="C1507" s="2">
        <v>44523.613888888889</v>
      </c>
      <c r="D1507" t="s">
        <v>1319</v>
      </c>
      <c r="E1507">
        <v>187.4</v>
      </c>
      <c r="F1507">
        <v>1000</v>
      </c>
      <c r="G1507">
        <v>187400</v>
      </c>
      <c r="H1507">
        <v>200</v>
      </c>
      <c r="I1507" s="1">
        <v>0.11</v>
      </c>
      <c r="J1507">
        <v>200</v>
      </c>
      <c r="K1507" s="1">
        <v>0.11</v>
      </c>
      <c r="L1507">
        <v>0</v>
      </c>
      <c r="M1507" s="1">
        <v>0</v>
      </c>
      <c r="N1507">
        <v>18550</v>
      </c>
      <c r="O1507" s="1">
        <v>37.1</v>
      </c>
    </row>
    <row r="1508" spans="1:15" x14ac:dyDescent="0.25">
      <c r="A1508">
        <v>754</v>
      </c>
      <c r="B1508" t="s">
        <v>1316</v>
      </c>
      <c r="C1508" s="2">
        <v>44523.652083333327</v>
      </c>
      <c r="D1508" t="s">
        <v>1317</v>
      </c>
      <c r="E1508">
        <v>187.52</v>
      </c>
      <c r="F1508">
        <v>1000</v>
      </c>
      <c r="G1508">
        <v>187270</v>
      </c>
      <c r="H1508">
        <v>250</v>
      </c>
      <c r="I1508" s="1">
        <v>0.13</v>
      </c>
      <c r="J1508">
        <v>250</v>
      </c>
      <c r="K1508" s="1">
        <v>0.13</v>
      </c>
      <c r="L1508">
        <v>0</v>
      </c>
      <c r="M1508" s="1">
        <v>0</v>
      </c>
      <c r="N1508">
        <v>18800</v>
      </c>
      <c r="O1508" s="1">
        <v>37.6</v>
      </c>
    </row>
    <row r="1509" spans="1:15" x14ac:dyDescent="0.25">
      <c r="A1509">
        <v>754</v>
      </c>
      <c r="B1509" t="s">
        <v>1318</v>
      </c>
      <c r="C1509" s="2">
        <v>44523.651388888888</v>
      </c>
      <c r="D1509" t="s">
        <v>1319</v>
      </c>
      <c r="E1509">
        <v>187.27</v>
      </c>
      <c r="F1509">
        <v>1000</v>
      </c>
      <c r="G1509">
        <v>187270</v>
      </c>
      <c r="H1509">
        <v>250</v>
      </c>
      <c r="I1509" s="1">
        <v>0.13</v>
      </c>
      <c r="J1509">
        <v>250</v>
      </c>
      <c r="K1509" s="1">
        <v>0.13</v>
      </c>
      <c r="L1509">
        <v>0</v>
      </c>
      <c r="M1509" s="1">
        <v>0</v>
      </c>
      <c r="N1509">
        <v>18800</v>
      </c>
      <c r="O1509" s="1">
        <v>37.6</v>
      </c>
    </row>
    <row r="1510" spans="1:15" x14ac:dyDescent="0.25">
      <c r="A1510">
        <v>755</v>
      </c>
      <c r="B1510" t="s">
        <v>1316</v>
      </c>
      <c r="C1510" s="2">
        <v>44524.545138888891</v>
      </c>
      <c r="D1510" t="s">
        <v>1317</v>
      </c>
      <c r="E1510">
        <v>187.64</v>
      </c>
      <c r="F1510">
        <v>1000</v>
      </c>
      <c r="G1510">
        <v>187780</v>
      </c>
      <c r="H1510">
        <v>-140</v>
      </c>
      <c r="I1510" s="1">
        <v>-7.0000000000000007E-2</v>
      </c>
      <c r="J1510">
        <v>0</v>
      </c>
      <c r="K1510" s="1">
        <v>0</v>
      </c>
      <c r="L1510">
        <v>-140</v>
      </c>
      <c r="M1510" s="1">
        <v>-7.0000000000000007E-2</v>
      </c>
      <c r="N1510">
        <v>18660</v>
      </c>
      <c r="O1510" s="1">
        <v>37.32</v>
      </c>
    </row>
    <row r="1511" spans="1:15" x14ac:dyDescent="0.25">
      <c r="A1511">
        <v>755</v>
      </c>
      <c r="B1511" t="s">
        <v>1318</v>
      </c>
      <c r="C1511" s="2">
        <v>44524.543749999997</v>
      </c>
      <c r="D1511" t="s">
        <v>1319</v>
      </c>
      <c r="E1511">
        <v>187.78</v>
      </c>
      <c r="F1511">
        <v>1000</v>
      </c>
      <c r="G1511">
        <v>187780</v>
      </c>
      <c r="H1511">
        <v>-140</v>
      </c>
      <c r="I1511" s="1">
        <v>-7.0000000000000007E-2</v>
      </c>
      <c r="J1511">
        <v>0</v>
      </c>
      <c r="K1511" s="1">
        <v>0</v>
      </c>
      <c r="L1511">
        <v>-140</v>
      </c>
      <c r="M1511" s="1">
        <v>-7.0000000000000007E-2</v>
      </c>
      <c r="N1511">
        <v>18660</v>
      </c>
      <c r="O1511" s="1">
        <v>37.32</v>
      </c>
    </row>
    <row r="1512" spans="1:15" x14ac:dyDescent="0.25">
      <c r="A1512">
        <v>756</v>
      </c>
      <c r="B1512" t="s">
        <v>1316</v>
      </c>
      <c r="C1512" s="2">
        <v>44524.553472222222</v>
      </c>
      <c r="D1512" t="s">
        <v>1317</v>
      </c>
      <c r="E1512">
        <v>188</v>
      </c>
      <c r="F1512">
        <v>1000</v>
      </c>
      <c r="G1512">
        <v>187610</v>
      </c>
      <c r="H1512">
        <v>390</v>
      </c>
      <c r="I1512" s="1">
        <v>0.21</v>
      </c>
      <c r="J1512">
        <v>390</v>
      </c>
      <c r="K1512" s="1">
        <v>0.21</v>
      </c>
      <c r="L1512">
        <v>-10</v>
      </c>
      <c r="M1512" s="1">
        <v>-0.01</v>
      </c>
      <c r="N1512">
        <v>19050</v>
      </c>
      <c r="O1512" s="1">
        <v>38.1</v>
      </c>
    </row>
    <row r="1513" spans="1:15" x14ac:dyDescent="0.25">
      <c r="A1513">
        <v>756</v>
      </c>
      <c r="B1513" t="s">
        <v>1318</v>
      </c>
      <c r="C1513" s="2">
        <v>44524.552777777782</v>
      </c>
      <c r="D1513" t="s">
        <v>1319</v>
      </c>
      <c r="E1513">
        <v>187.61</v>
      </c>
      <c r="F1513">
        <v>1000</v>
      </c>
      <c r="G1513">
        <v>187610</v>
      </c>
      <c r="H1513">
        <v>390</v>
      </c>
      <c r="I1513" s="1">
        <v>0.21</v>
      </c>
      <c r="J1513">
        <v>390</v>
      </c>
      <c r="K1513" s="1">
        <v>0.21</v>
      </c>
      <c r="L1513">
        <v>-10</v>
      </c>
      <c r="M1513" s="1">
        <v>-0.01</v>
      </c>
      <c r="N1513">
        <v>19050</v>
      </c>
      <c r="O1513" s="1">
        <v>38.1</v>
      </c>
    </row>
    <row r="1514" spans="1:15" x14ac:dyDescent="0.25">
      <c r="A1514">
        <v>757</v>
      </c>
      <c r="B1514" t="s">
        <v>1316</v>
      </c>
      <c r="C1514" s="2">
        <v>44524.593055555553</v>
      </c>
      <c r="D1514" t="s">
        <v>1317</v>
      </c>
      <c r="E1514">
        <v>187.62</v>
      </c>
      <c r="F1514">
        <v>1000</v>
      </c>
      <c r="G1514">
        <v>187730</v>
      </c>
      <c r="H1514">
        <v>-110</v>
      </c>
      <c r="I1514" s="1">
        <v>-0.06</v>
      </c>
      <c r="J1514">
        <v>0</v>
      </c>
      <c r="K1514" s="1">
        <v>0</v>
      </c>
      <c r="L1514">
        <v>-110</v>
      </c>
      <c r="M1514" s="1">
        <v>-0.06</v>
      </c>
      <c r="N1514">
        <v>18940</v>
      </c>
      <c r="O1514" s="1">
        <v>37.880000000000003</v>
      </c>
    </row>
    <row r="1515" spans="1:15" x14ac:dyDescent="0.25">
      <c r="A1515">
        <v>757</v>
      </c>
      <c r="B1515" t="s">
        <v>1318</v>
      </c>
      <c r="C1515" s="2">
        <v>44524.592361111107</v>
      </c>
      <c r="D1515" t="s">
        <v>1319</v>
      </c>
      <c r="E1515">
        <v>187.73</v>
      </c>
      <c r="F1515">
        <v>1000</v>
      </c>
      <c r="G1515">
        <v>187730</v>
      </c>
      <c r="H1515">
        <v>-110</v>
      </c>
      <c r="I1515" s="1">
        <v>-0.06</v>
      </c>
      <c r="J1515">
        <v>0</v>
      </c>
      <c r="K1515" s="1">
        <v>0</v>
      </c>
      <c r="L1515">
        <v>-110</v>
      </c>
      <c r="M1515" s="1">
        <v>-0.06</v>
      </c>
      <c r="N1515">
        <v>18940</v>
      </c>
      <c r="O1515" s="1">
        <v>37.880000000000003</v>
      </c>
    </row>
    <row r="1516" spans="1:15" x14ac:dyDescent="0.25">
      <c r="A1516">
        <v>758</v>
      </c>
      <c r="B1516" t="s">
        <v>1316</v>
      </c>
      <c r="C1516" s="2">
        <v>44526.520833333343</v>
      </c>
      <c r="D1516" t="s">
        <v>1317</v>
      </c>
      <c r="E1516">
        <v>189.71</v>
      </c>
      <c r="F1516">
        <v>1000</v>
      </c>
      <c r="G1516">
        <v>189510</v>
      </c>
      <c r="H1516">
        <v>200</v>
      </c>
      <c r="I1516" s="1">
        <v>0.11</v>
      </c>
      <c r="J1516">
        <v>200</v>
      </c>
      <c r="K1516" s="1">
        <v>0.11</v>
      </c>
      <c r="L1516">
        <v>-100</v>
      </c>
      <c r="M1516" s="1">
        <v>-0.05</v>
      </c>
      <c r="N1516">
        <v>19140</v>
      </c>
      <c r="O1516" s="1">
        <v>38.28</v>
      </c>
    </row>
    <row r="1517" spans="1:15" x14ac:dyDescent="0.25">
      <c r="A1517">
        <v>758</v>
      </c>
      <c r="B1517" t="s">
        <v>1318</v>
      </c>
      <c r="C1517" s="2">
        <v>44526.518750000003</v>
      </c>
      <c r="D1517" t="s">
        <v>1319</v>
      </c>
      <c r="E1517">
        <v>189.51</v>
      </c>
      <c r="F1517">
        <v>1000</v>
      </c>
      <c r="G1517">
        <v>189510</v>
      </c>
      <c r="H1517">
        <v>200</v>
      </c>
      <c r="I1517" s="1">
        <v>0.11</v>
      </c>
      <c r="J1517">
        <v>200</v>
      </c>
      <c r="K1517" s="1">
        <v>0.11</v>
      </c>
      <c r="L1517">
        <v>-100</v>
      </c>
      <c r="M1517" s="1">
        <v>-0.05</v>
      </c>
      <c r="N1517">
        <v>19140</v>
      </c>
      <c r="O1517" s="1">
        <v>38.28</v>
      </c>
    </row>
    <row r="1518" spans="1:15" x14ac:dyDescent="0.25">
      <c r="A1518">
        <v>759</v>
      </c>
      <c r="B1518" t="s">
        <v>1316</v>
      </c>
      <c r="C1518" s="2">
        <v>44529.429861111108</v>
      </c>
      <c r="D1518" t="s">
        <v>1317</v>
      </c>
      <c r="E1518">
        <v>184.55</v>
      </c>
      <c r="F1518">
        <v>1000</v>
      </c>
      <c r="G1518">
        <v>184850</v>
      </c>
      <c r="H1518">
        <v>-300</v>
      </c>
      <c r="I1518" s="1">
        <v>-0.16</v>
      </c>
      <c r="J1518">
        <v>50</v>
      </c>
      <c r="K1518" s="1">
        <v>0.03</v>
      </c>
      <c r="L1518">
        <v>-350</v>
      </c>
      <c r="M1518" s="1">
        <v>-0.19</v>
      </c>
      <c r="N1518">
        <v>18840</v>
      </c>
      <c r="O1518" s="1">
        <v>37.68</v>
      </c>
    </row>
    <row r="1519" spans="1:15" x14ac:dyDescent="0.25">
      <c r="A1519">
        <v>759</v>
      </c>
      <c r="B1519" t="s">
        <v>1318</v>
      </c>
      <c r="C1519" s="2">
        <v>44529.429166666669</v>
      </c>
      <c r="D1519" t="s">
        <v>1319</v>
      </c>
      <c r="E1519">
        <v>184.85</v>
      </c>
      <c r="F1519">
        <v>1000</v>
      </c>
      <c r="G1519">
        <v>184850</v>
      </c>
      <c r="H1519">
        <v>-300</v>
      </c>
      <c r="I1519" s="1">
        <v>-0.16</v>
      </c>
      <c r="J1519">
        <v>50</v>
      </c>
      <c r="K1519" s="1">
        <v>0.03</v>
      </c>
      <c r="L1519">
        <v>-350</v>
      </c>
      <c r="M1519" s="1">
        <v>-0.19</v>
      </c>
      <c r="N1519">
        <v>18840</v>
      </c>
      <c r="O1519" s="1">
        <v>37.68</v>
      </c>
    </row>
    <row r="1520" spans="1:15" x14ac:dyDescent="0.25">
      <c r="A1520">
        <v>760</v>
      </c>
      <c r="B1520" t="s">
        <v>1316</v>
      </c>
      <c r="C1520" s="2">
        <v>44529.438194444447</v>
      </c>
      <c r="D1520" t="s">
        <v>1317</v>
      </c>
      <c r="E1520">
        <v>184.56</v>
      </c>
      <c r="F1520">
        <v>1000</v>
      </c>
      <c r="G1520">
        <v>184670</v>
      </c>
      <c r="H1520">
        <v>-110</v>
      </c>
      <c r="I1520" s="1">
        <v>-0.06</v>
      </c>
      <c r="J1520">
        <v>30</v>
      </c>
      <c r="K1520" s="1">
        <v>0.02</v>
      </c>
      <c r="L1520">
        <v>-130</v>
      </c>
      <c r="M1520" s="1">
        <v>-7.0000000000000007E-2</v>
      </c>
      <c r="N1520">
        <v>18730</v>
      </c>
      <c r="O1520" s="1">
        <v>37.46</v>
      </c>
    </row>
    <row r="1521" spans="1:15" x14ac:dyDescent="0.25">
      <c r="A1521">
        <v>760</v>
      </c>
      <c r="B1521" t="s">
        <v>1318</v>
      </c>
      <c r="C1521" s="2">
        <v>44529.4375</v>
      </c>
      <c r="D1521" t="s">
        <v>1319</v>
      </c>
      <c r="E1521">
        <v>184.67</v>
      </c>
      <c r="F1521">
        <v>1000</v>
      </c>
      <c r="G1521">
        <v>184670</v>
      </c>
      <c r="H1521">
        <v>-110</v>
      </c>
      <c r="I1521" s="1">
        <v>-0.06</v>
      </c>
      <c r="J1521">
        <v>30</v>
      </c>
      <c r="K1521" s="1">
        <v>0.02</v>
      </c>
      <c r="L1521">
        <v>-130</v>
      </c>
      <c r="M1521" s="1">
        <v>-7.0000000000000007E-2</v>
      </c>
      <c r="N1521">
        <v>18730</v>
      </c>
      <c r="O1521" s="1">
        <v>37.46</v>
      </c>
    </row>
    <row r="1522" spans="1:15" x14ac:dyDescent="0.25">
      <c r="A1522">
        <v>761</v>
      </c>
      <c r="B1522" t="s">
        <v>1316</v>
      </c>
      <c r="C1522" s="2">
        <v>44529.440972222219</v>
      </c>
      <c r="D1522" t="s">
        <v>1317</v>
      </c>
      <c r="E1522">
        <v>185.18</v>
      </c>
      <c r="F1522">
        <v>1000</v>
      </c>
      <c r="G1522">
        <v>184970</v>
      </c>
      <c r="H1522">
        <v>210</v>
      </c>
      <c r="I1522" s="1">
        <v>0.11</v>
      </c>
      <c r="J1522">
        <v>210</v>
      </c>
      <c r="K1522" s="1">
        <v>0.11</v>
      </c>
      <c r="L1522">
        <v>-220</v>
      </c>
      <c r="M1522" s="1">
        <v>-0.12</v>
      </c>
      <c r="N1522">
        <v>18940</v>
      </c>
      <c r="O1522" s="1">
        <v>37.880000000000003</v>
      </c>
    </row>
    <row r="1523" spans="1:15" x14ac:dyDescent="0.25">
      <c r="A1523">
        <v>761</v>
      </c>
      <c r="B1523" t="s">
        <v>1318</v>
      </c>
      <c r="C1523" s="2">
        <v>44529.44027777778</v>
      </c>
      <c r="D1523" t="s">
        <v>1319</v>
      </c>
      <c r="E1523">
        <v>184.97</v>
      </c>
      <c r="F1523">
        <v>1000</v>
      </c>
      <c r="G1523">
        <v>184970</v>
      </c>
      <c r="H1523">
        <v>210</v>
      </c>
      <c r="I1523" s="1">
        <v>0.11</v>
      </c>
      <c r="J1523">
        <v>210</v>
      </c>
      <c r="K1523" s="1">
        <v>0.11</v>
      </c>
      <c r="L1523">
        <v>-220</v>
      </c>
      <c r="M1523" s="1">
        <v>-0.12</v>
      </c>
      <c r="N1523">
        <v>18940</v>
      </c>
      <c r="O1523" s="1">
        <v>37.880000000000003</v>
      </c>
    </row>
    <row r="1524" spans="1:15" x14ac:dyDescent="0.25">
      <c r="A1524">
        <v>762</v>
      </c>
      <c r="B1524" t="s">
        <v>1316</v>
      </c>
      <c r="C1524" s="2">
        <v>44529.456250000003</v>
      </c>
      <c r="D1524" t="s">
        <v>1317</v>
      </c>
      <c r="E1524">
        <v>185.31</v>
      </c>
      <c r="F1524">
        <v>1000</v>
      </c>
      <c r="G1524">
        <v>185110</v>
      </c>
      <c r="H1524">
        <v>200</v>
      </c>
      <c r="I1524" s="1">
        <v>0.11</v>
      </c>
      <c r="J1524">
        <v>200</v>
      </c>
      <c r="K1524" s="1">
        <v>0.11</v>
      </c>
      <c r="L1524">
        <v>-20</v>
      </c>
      <c r="M1524" s="1">
        <v>-0.01</v>
      </c>
      <c r="N1524">
        <v>19140</v>
      </c>
      <c r="O1524" s="1">
        <v>38.28</v>
      </c>
    </row>
    <row r="1525" spans="1:15" x14ac:dyDescent="0.25">
      <c r="A1525">
        <v>762</v>
      </c>
      <c r="B1525" t="s">
        <v>1318</v>
      </c>
      <c r="C1525" s="2">
        <v>44529.455555555563</v>
      </c>
      <c r="D1525" t="s">
        <v>1319</v>
      </c>
      <c r="E1525">
        <v>185.11</v>
      </c>
      <c r="F1525">
        <v>1000</v>
      </c>
      <c r="G1525">
        <v>185110</v>
      </c>
      <c r="H1525">
        <v>200</v>
      </c>
      <c r="I1525" s="1">
        <v>0.11</v>
      </c>
      <c r="J1525">
        <v>200</v>
      </c>
      <c r="K1525" s="1">
        <v>0.11</v>
      </c>
      <c r="L1525">
        <v>-20</v>
      </c>
      <c r="M1525" s="1">
        <v>-0.01</v>
      </c>
      <c r="N1525">
        <v>19140</v>
      </c>
      <c r="O1525" s="1">
        <v>38.28</v>
      </c>
    </row>
    <row r="1526" spans="1:15" x14ac:dyDescent="0.25">
      <c r="A1526">
        <v>763</v>
      </c>
      <c r="B1526" t="s">
        <v>1316</v>
      </c>
      <c r="C1526" s="2">
        <v>44530.412499999999</v>
      </c>
      <c r="D1526" t="s">
        <v>1317</v>
      </c>
      <c r="E1526">
        <v>187.68</v>
      </c>
      <c r="F1526">
        <v>1000</v>
      </c>
      <c r="G1526">
        <v>188020</v>
      </c>
      <c r="H1526">
        <v>-340</v>
      </c>
      <c r="I1526" s="1">
        <v>-0.18</v>
      </c>
      <c r="J1526">
        <v>100</v>
      </c>
      <c r="K1526" s="1">
        <v>0.05</v>
      </c>
      <c r="L1526">
        <v>-340</v>
      </c>
      <c r="M1526" s="1">
        <v>-0.18</v>
      </c>
      <c r="N1526">
        <v>18800</v>
      </c>
      <c r="O1526" s="1">
        <v>37.6</v>
      </c>
    </row>
    <row r="1527" spans="1:15" x14ac:dyDescent="0.25">
      <c r="A1527">
        <v>763</v>
      </c>
      <c r="B1527" t="s">
        <v>1318</v>
      </c>
      <c r="C1527" s="2">
        <v>44530.411805555559</v>
      </c>
      <c r="D1527" t="s">
        <v>1319</v>
      </c>
      <c r="E1527">
        <v>188.02</v>
      </c>
      <c r="F1527">
        <v>1000</v>
      </c>
      <c r="G1527">
        <v>188020</v>
      </c>
      <c r="H1527">
        <v>-340</v>
      </c>
      <c r="I1527" s="1">
        <v>-0.18</v>
      </c>
      <c r="J1527">
        <v>100</v>
      </c>
      <c r="K1527" s="1">
        <v>0.05</v>
      </c>
      <c r="L1527">
        <v>-340</v>
      </c>
      <c r="M1527" s="1">
        <v>-0.18</v>
      </c>
      <c r="N1527">
        <v>18800</v>
      </c>
      <c r="O1527" s="1">
        <v>37.6</v>
      </c>
    </row>
    <row r="1528" spans="1:15" x14ac:dyDescent="0.25">
      <c r="A1528">
        <v>764</v>
      </c>
      <c r="B1528" t="s">
        <v>1316</v>
      </c>
      <c r="C1528" s="2">
        <v>44530.420138888891</v>
      </c>
      <c r="D1528" t="s">
        <v>1317</v>
      </c>
      <c r="E1528">
        <v>187.93</v>
      </c>
      <c r="F1528">
        <v>1000</v>
      </c>
      <c r="G1528">
        <v>187720</v>
      </c>
      <c r="H1528">
        <v>210</v>
      </c>
      <c r="I1528" s="1">
        <v>0.11</v>
      </c>
      <c r="J1528">
        <v>210</v>
      </c>
      <c r="K1528" s="1">
        <v>0.11</v>
      </c>
      <c r="L1528">
        <v>-30</v>
      </c>
      <c r="M1528" s="1">
        <v>-0.02</v>
      </c>
      <c r="N1528">
        <v>19010</v>
      </c>
      <c r="O1528" s="1">
        <v>38.020000000000003</v>
      </c>
    </row>
    <row r="1529" spans="1:15" x14ac:dyDescent="0.25">
      <c r="A1529">
        <v>764</v>
      </c>
      <c r="B1529" t="s">
        <v>1318</v>
      </c>
      <c r="C1529" s="2">
        <v>44530.419444444437</v>
      </c>
      <c r="D1529" t="s">
        <v>1319</v>
      </c>
      <c r="E1529">
        <v>187.72</v>
      </c>
      <c r="F1529">
        <v>1000</v>
      </c>
      <c r="G1529">
        <v>187720</v>
      </c>
      <c r="H1529">
        <v>210</v>
      </c>
      <c r="I1529" s="1">
        <v>0.11</v>
      </c>
      <c r="J1529">
        <v>210</v>
      </c>
      <c r="K1529" s="1">
        <v>0.11</v>
      </c>
      <c r="L1529">
        <v>-30</v>
      </c>
      <c r="M1529" s="1">
        <v>-0.02</v>
      </c>
      <c r="N1529">
        <v>19010</v>
      </c>
      <c r="O1529" s="1">
        <v>38.020000000000003</v>
      </c>
    </row>
    <row r="1530" spans="1:15" x14ac:dyDescent="0.25">
      <c r="A1530">
        <v>765</v>
      </c>
      <c r="B1530" t="s">
        <v>1316</v>
      </c>
      <c r="C1530" s="2">
        <v>44530.572222222218</v>
      </c>
      <c r="D1530" t="s">
        <v>1317</v>
      </c>
      <c r="E1530">
        <v>184.22</v>
      </c>
      <c r="F1530">
        <v>1000</v>
      </c>
      <c r="G1530">
        <v>184020</v>
      </c>
      <c r="H1530">
        <v>200</v>
      </c>
      <c r="I1530" s="1">
        <v>0.11</v>
      </c>
      <c r="J1530">
        <v>200</v>
      </c>
      <c r="K1530" s="1">
        <v>0.11</v>
      </c>
      <c r="L1530">
        <v>-10</v>
      </c>
      <c r="M1530" s="1">
        <v>-0.01</v>
      </c>
      <c r="N1530">
        <v>19210</v>
      </c>
      <c r="O1530" s="1">
        <v>38.42</v>
      </c>
    </row>
    <row r="1531" spans="1:15" x14ac:dyDescent="0.25">
      <c r="A1531">
        <v>765</v>
      </c>
      <c r="B1531" t="s">
        <v>1318</v>
      </c>
      <c r="C1531" s="2">
        <v>44530.571527777778</v>
      </c>
      <c r="D1531" t="s">
        <v>1319</v>
      </c>
      <c r="E1531">
        <v>184.02</v>
      </c>
      <c r="F1531">
        <v>1000</v>
      </c>
      <c r="G1531">
        <v>184020</v>
      </c>
      <c r="H1531">
        <v>200</v>
      </c>
      <c r="I1531" s="1">
        <v>0.11</v>
      </c>
      <c r="J1531">
        <v>200</v>
      </c>
      <c r="K1531" s="1">
        <v>0.11</v>
      </c>
      <c r="L1531">
        <v>-10</v>
      </c>
      <c r="M1531" s="1">
        <v>-0.01</v>
      </c>
      <c r="N1531">
        <v>19210</v>
      </c>
      <c r="O1531" s="1">
        <v>38.42</v>
      </c>
    </row>
    <row r="1532" spans="1:15" x14ac:dyDescent="0.25">
      <c r="A1532">
        <v>766</v>
      </c>
      <c r="B1532" t="s">
        <v>1316</v>
      </c>
      <c r="C1532" s="2">
        <v>44531.420138888891</v>
      </c>
      <c r="D1532" t="s">
        <v>1317</v>
      </c>
      <c r="E1532">
        <v>188.13</v>
      </c>
      <c r="F1532">
        <v>1000</v>
      </c>
      <c r="G1532">
        <v>188450</v>
      </c>
      <c r="H1532">
        <v>-320</v>
      </c>
      <c r="I1532" s="1">
        <v>-0.17</v>
      </c>
      <c r="J1532">
        <v>60</v>
      </c>
      <c r="K1532" s="1">
        <v>0.03</v>
      </c>
      <c r="L1532">
        <v>-320</v>
      </c>
      <c r="M1532" s="1">
        <v>-0.17</v>
      </c>
      <c r="N1532">
        <v>18890</v>
      </c>
      <c r="O1532" s="1">
        <v>37.78</v>
      </c>
    </row>
    <row r="1533" spans="1:15" x14ac:dyDescent="0.25">
      <c r="A1533">
        <v>766</v>
      </c>
      <c r="B1533" t="s">
        <v>1318</v>
      </c>
      <c r="C1533" s="2">
        <v>44531.419444444437</v>
      </c>
      <c r="D1533" t="s">
        <v>1319</v>
      </c>
      <c r="E1533">
        <v>188.45</v>
      </c>
      <c r="F1533">
        <v>1000</v>
      </c>
      <c r="G1533">
        <v>188450</v>
      </c>
      <c r="H1533">
        <v>-320</v>
      </c>
      <c r="I1533" s="1">
        <v>-0.17</v>
      </c>
      <c r="J1533">
        <v>60</v>
      </c>
      <c r="K1533" s="1">
        <v>0.03</v>
      </c>
      <c r="L1533">
        <v>-320</v>
      </c>
      <c r="M1533" s="1">
        <v>-0.17</v>
      </c>
      <c r="N1533">
        <v>18890</v>
      </c>
      <c r="O1533" s="1">
        <v>37.78</v>
      </c>
    </row>
    <row r="1534" spans="1:15" x14ac:dyDescent="0.25">
      <c r="A1534">
        <v>767</v>
      </c>
      <c r="B1534" t="s">
        <v>1316</v>
      </c>
      <c r="C1534" s="2">
        <v>44532.411805555559</v>
      </c>
      <c r="D1534" t="s">
        <v>1317</v>
      </c>
      <c r="E1534">
        <v>183</v>
      </c>
      <c r="F1534">
        <v>1000</v>
      </c>
      <c r="G1534">
        <v>183100</v>
      </c>
      <c r="H1534">
        <v>-100</v>
      </c>
      <c r="I1534" s="1">
        <v>-0.05</v>
      </c>
      <c r="J1534">
        <v>350</v>
      </c>
      <c r="K1534" s="1">
        <v>0.19</v>
      </c>
      <c r="L1534">
        <v>-100</v>
      </c>
      <c r="M1534" s="1">
        <v>-0.05</v>
      </c>
      <c r="N1534">
        <v>18790</v>
      </c>
      <c r="O1534" s="1">
        <v>37.58</v>
      </c>
    </row>
    <row r="1535" spans="1:15" x14ac:dyDescent="0.25">
      <c r="A1535">
        <v>767</v>
      </c>
      <c r="B1535" t="s">
        <v>1318</v>
      </c>
      <c r="C1535" s="2">
        <v>44532.411111111112</v>
      </c>
      <c r="D1535" t="s">
        <v>1319</v>
      </c>
      <c r="E1535">
        <v>183.1</v>
      </c>
      <c r="F1535">
        <v>1000</v>
      </c>
      <c r="G1535">
        <v>183100</v>
      </c>
      <c r="H1535">
        <v>-100</v>
      </c>
      <c r="I1535" s="1">
        <v>-0.05</v>
      </c>
      <c r="J1535">
        <v>350</v>
      </c>
      <c r="K1535" s="1">
        <v>0.19</v>
      </c>
      <c r="L1535">
        <v>-100</v>
      </c>
      <c r="M1535" s="1">
        <v>-0.05</v>
      </c>
      <c r="N1535">
        <v>18790</v>
      </c>
      <c r="O1535" s="1">
        <v>37.58</v>
      </c>
    </row>
    <row r="1536" spans="1:15" x14ac:dyDescent="0.25">
      <c r="A1536">
        <v>768</v>
      </c>
      <c r="B1536" t="s">
        <v>1316</v>
      </c>
      <c r="C1536" s="2">
        <v>44532.438888888893</v>
      </c>
      <c r="D1536" t="s">
        <v>1317</v>
      </c>
      <c r="E1536">
        <v>183.45</v>
      </c>
      <c r="F1536">
        <v>1000</v>
      </c>
      <c r="G1536">
        <v>183850</v>
      </c>
      <c r="H1536">
        <v>-400</v>
      </c>
      <c r="I1536" s="1">
        <v>-0.22</v>
      </c>
      <c r="J1536">
        <v>60</v>
      </c>
      <c r="K1536" s="1">
        <v>0.03</v>
      </c>
      <c r="L1536">
        <v>-510</v>
      </c>
      <c r="M1536" s="1">
        <v>-0.28000000000000003</v>
      </c>
      <c r="N1536">
        <v>18390</v>
      </c>
      <c r="O1536" s="1">
        <v>36.78</v>
      </c>
    </row>
    <row r="1537" spans="1:15" x14ac:dyDescent="0.25">
      <c r="A1537">
        <v>768</v>
      </c>
      <c r="B1537" t="s">
        <v>1318</v>
      </c>
      <c r="C1537" s="2">
        <v>44532.438194444447</v>
      </c>
      <c r="D1537" t="s">
        <v>1319</v>
      </c>
      <c r="E1537">
        <v>183.85</v>
      </c>
      <c r="F1537">
        <v>1000</v>
      </c>
      <c r="G1537">
        <v>183850</v>
      </c>
      <c r="H1537">
        <v>-400</v>
      </c>
      <c r="I1537" s="1">
        <v>-0.22</v>
      </c>
      <c r="J1537">
        <v>60</v>
      </c>
      <c r="K1537" s="1">
        <v>0.03</v>
      </c>
      <c r="L1537">
        <v>-510</v>
      </c>
      <c r="M1537" s="1">
        <v>-0.28000000000000003</v>
      </c>
      <c r="N1537">
        <v>18390</v>
      </c>
      <c r="O1537" s="1">
        <v>36.78</v>
      </c>
    </row>
    <row r="1538" spans="1:15" x14ac:dyDescent="0.25">
      <c r="A1538">
        <v>769</v>
      </c>
      <c r="B1538" t="s">
        <v>1316</v>
      </c>
      <c r="C1538" s="2">
        <v>44532.453472222223</v>
      </c>
      <c r="D1538" t="s">
        <v>1317</v>
      </c>
      <c r="E1538">
        <v>182.29</v>
      </c>
      <c r="F1538">
        <v>1000</v>
      </c>
      <c r="G1538">
        <v>182630</v>
      </c>
      <c r="H1538">
        <v>-340</v>
      </c>
      <c r="I1538" s="1">
        <v>-0.19</v>
      </c>
      <c r="J1538">
        <v>0</v>
      </c>
      <c r="K1538" s="1">
        <v>0</v>
      </c>
      <c r="L1538">
        <v>-340</v>
      </c>
      <c r="M1538" s="1">
        <v>-0.19</v>
      </c>
      <c r="N1538">
        <v>18050</v>
      </c>
      <c r="O1538" s="1">
        <v>36.1</v>
      </c>
    </row>
    <row r="1539" spans="1:15" x14ac:dyDescent="0.25">
      <c r="A1539">
        <v>769</v>
      </c>
      <c r="B1539" t="s">
        <v>1318</v>
      </c>
      <c r="C1539" s="2">
        <v>44532.452777777777</v>
      </c>
      <c r="D1539" t="s">
        <v>1319</v>
      </c>
      <c r="E1539">
        <v>182.63</v>
      </c>
      <c r="F1539">
        <v>1000</v>
      </c>
      <c r="G1539">
        <v>182630</v>
      </c>
      <c r="H1539">
        <v>-340</v>
      </c>
      <c r="I1539" s="1">
        <v>-0.19</v>
      </c>
      <c r="J1539">
        <v>0</v>
      </c>
      <c r="K1539" s="1">
        <v>0</v>
      </c>
      <c r="L1539">
        <v>-340</v>
      </c>
      <c r="M1539" s="1">
        <v>-0.19</v>
      </c>
      <c r="N1539">
        <v>18050</v>
      </c>
      <c r="O1539" s="1">
        <v>36.1</v>
      </c>
    </row>
    <row r="1540" spans="1:15" x14ac:dyDescent="0.25">
      <c r="A1540">
        <v>770</v>
      </c>
      <c r="B1540" t="s">
        <v>1316</v>
      </c>
      <c r="C1540" s="2">
        <v>44533.625</v>
      </c>
      <c r="D1540" t="s">
        <v>1317</v>
      </c>
      <c r="E1540">
        <v>181.92</v>
      </c>
      <c r="F1540">
        <v>1000</v>
      </c>
      <c r="G1540">
        <v>182110</v>
      </c>
      <c r="H1540">
        <v>-190</v>
      </c>
      <c r="I1540" s="1">
        <v>-0.1</v>
      </c>
      <c r="J1540">
        <v>10</v>
      </c>
      <c r="K1540" s="1">
        <v>0.01</v>
      </c>
      <c r="L1540">
        <v>-200</v>
      </c>
      <c r="M1540" s="1">
        <v>-0.11</v>
      </c>
      <c r="N1540">
        <v>17860</v>
      </c>
      <c r="O1540" s="1">
        <v>35.72</v>
      </c>
    </row>
    <row r="1541" spans="1:15" x14ac:dyDescent="0.25">
      <c r="A1541">
        <v>770</v>
      </c>
      <c r="B1541" t="s">
        <v>1318</v>
      </c>
      <c r="C1541" s="2">
        <v>44533.624305555553</v>
      </c>
      <c r="D1541" t="s">
        <v>1319</v>
      </c>
      <c r="E1541">
        <v>182.11</v>
      </c>
      <c r="F1541">
        <v>1000</v>
      </c>
      <c r="G1541">
        <v>182110</v>
      </c>
      <c r="H1541">
        <v>-190</v>
      </c>
      <c r="I1541" s="1">
        <v>-0.1</v>
      </c>
      <c r="J1541">
        <v>10</v>
      </c>
      <c r="K1541" s="1">
        <v>0.01</v>
      </c>
      <c r="L1541">
        <v>-200</v>
      </c>
      <c r="M1541" s="1">
        <v>-0.11</v>
      </c>
      <c r="N1541">
        <v>17860</v>
      </c>
      <c r="O1541" s="1">
        <v>35.72</v>
      </c>
    </row>
    <row r="1542" spans="1:15" x14ac:dyDescent="0.25">
      <c r="A1542">
        <v>771</v>
      </c>
      <c r="B1542" t="s">
        <v>1316</v>
      </c>
      <c r="C1542" s="2">
        <v>44536.509722222218</v>
      </c>
      <c r="D1542" t="s">
        <v>1317</v>
      </c>
      <c r="E1542">
        <v>182.7</v>
      </c>
      <c r="F1542">
        <v>1000</v>
      </c>
      <c r="G1542">
        <v>182800</v>
      </c>
      <c r="H1542">
        <v>-100</v>
      </c>
      <c r="I1542" s="1">
        <v>-0.05</v>
      </c>
      <c r="J1542">
        <v>0</v>
      </c>
      <c r="K1542" s="1">
        <v>0</v>
      </c>
      <c r="L1542">
        <v>-100</v>
      </c>
      <c r="M1542" s="1">
        <v>-0.05</v>
      </c>
      <c r="N1542">
        <v>17760</v>
      </c>
      <c r="O1542" s="1">
        <v>35.520000000000003</v>
      </c>
    </row>
    <row r="1543" spans="1:15" x14ac:dyDescent="0.25">
      <c r="A1543">
        <v>771</v>
      </c>
      <c r="B1543" t="s">
        <v>1318</v>
      </c>
      <c r="C1543" s="2">
        <v>44536.509027777778</v>
      </c>
      <c r="D1543" t="s">
        <v>1319</v>
      </c>
      <c r="E1543">
        <v>182.8</v>
      </c>
      <c r="F1543">
        <v>1000</v>
      </c>
      <c r="G1543">
        <v>182800</v>
      </c>
      <c r="H1543">
        <v>-100</v>
      </c>
      <c r="I1543" s="1">
        <v>-0.05</v>
      </c>
      <c r="J1543">
        <v>0</v>
      </c>
      <c r="K1543" s="1">
        <v>0</v>
      </c>
      <c r="L1543">
        <v>-100</v>
      </c>
      <c r="M1543" s="1">
        <v>-0.05</v>
      </c>
      <c r="N1543">
        <v>17760</v>
      </c>
      <c r="O1543" s="1">
        <v>35.520000000000003</v>
      </c>
    </row>
    <row r="1544" spans="1:15" x14ac:dyDescent="0.25">
      <c r="A1544">
        <v>772</v>
      </c>
      <c r="B1544" t="s">
        <v>1316</v>
      </c>
      <c r="C1544" s="2">
        <v>44536.511111111111</v>
      </c>
      <c r="D1544" t="s">
        <v>1317</v>
      </c>
      <c r="E1544">
        <v>182.96</v>
      </c>
      <c r="F1544">
        <v>1000</v>
      </c>
      <c r="G1544">
        <v>182740</v>
      </c>
      <c r="H1544">
        <v>220</v>
      </c>
      <c r="I1544" s="1">
        <v>0.12</v>
      </c>
      <c r="J1544">
        <v>240</v>
      </c>
      <c r="K1544" s="1">
        <v>0.13</v>
      </c>
      <c r="L1544">
        <v>-120</v>
      </c>
      <c r="M1544" s="1">
        <v>-7.0000000000000007E-2</v>
      </c>
      <c r="N1544">
        <v>17980</v>
      </c>
      <c r="O1544" s="1">
        <v>35.96</v>
      </c>
    </row>
    <row r="1545" spans="1:15" x14ac:dyDescent="0.25">
      <c r="A1545">
        <v>772</v>
      </c>
      <c r="B1545" t="s">
        <v>1318</v>
      </c>
      <c r="C1545" s="2">
        <v>44536.510416666657</v>
      </c>
      <c r="D1545" t="s">
        <v>1319</v>
      </c>
      <c r="E1545">
        <v>182.74</v>
      </c>
      <c r="F1545">
        <v>1000</v>
      </c>
      <c r="G1545">
        <v>182740</v>
      </c>
      <c r="H1545">
        <v>220</v>
      </c>
      <c r="I1545" s="1">
        <v>0.12</v>
      </c>
      <c r="J1545">
        <v>240</v>
      </c>
      <c r="K1545" s="1">
        <v>0.13</v>
      </c>
      <c r="L1545">
        <v>-120</v>
      </c>
      <c r="M1545" s="1">
        <v>-7.0000000000000007E-2</v>
      </c>
      <c r="N1545">
        <v>17980</v>
      </c>
      <c r="O1545" s="1">
        <v>35.96</v>
      </c>
    </row>
    <row r="1546" spans="1:15" x14ac:dyDescent="0.25">
      <c r="A1546">
        <v>773</v>
      </c>
      <c r="B1546" t="s">
        <v>1316</v>
      </c>
      <c r="C1546" s="2">
        <v>44537.411805555559</v>
      </c>
      <c r="D1546" t="s">
        <v>1317</v>
      </c>
      <c r="E1546">
        <v>190.28</v>
      </c>
      <c r="F1546">
        <v>1000</v>
      </c>
      <c r="G1546">
        <v>190080</v>
      </c>
      <c r="H1546">
        <v>200</v>
      </c>
      <c r="I1546" s="1">
        <v>0.11</v>
      </c>
      <c r="J1546">
        <v>330</v>
      </c>
      <c r="K1546" s="1">
        <v>0.17</v>
      </c>
      <c r="L1546">
        <v>-230</v>
      </c>
      <c r="M1546" s="1">
        <v>-0.12</v>
      </c>
      <c r="N1546">
        <v>18180</v>
      </c>
      <c r="O1546" s="1">
        <v>36.36</v>
      </c>
    </row>
    <row r="1547" spans="1:15" x14ac:dyDescent="0.25">
      <c r="A1547">
        <v>773</v>
      </c>
      <c r="B1547" t="s">
        <v>1318</v>
      </c>
      <c r="C1547" s="2">
        <v>44537.411111111112</v>
      </c>
      <c r="D1547" t="s">
        <v>1319</v>
      </c>
      <c r="E1547">
        <v>190.08</v>
      </c>
      <c r="F1547">
        <v>1000</v>
      </c>
      <c r="G1547">
        <v>190080</v>
      </c>
      <c r="H1547">
        <v>200</v>
      </c>
      <c r="I1547" s="1">
        <v>0.11</v>
      </c>
      <c r="J1547">
        <v>330</v>
      </c>
      <c r="K1547" s="1">
        <v>0.17</v>
      </c>
      <c r="L1547">
        <v>-230</v>
      </c>
      <c r="M1547" s="1">
        <v>-0.12</v>
      </c>
      <c r="N1547">
        <v>18180</v>
      </c>
      <c r="O1547" s="1">
        <v>36.36</v>
      </c>
    </row>
    <row r="1548" spans="1:15" x14ac:dyDescent="0.25">
      <c r="A1548">
        <v>774</v>
      </c>
      <c r="B1548" t="s">
        <v>1316</v>
      </c>
      <c r="C1548" s="2">
        <v>44537.436805555553</v>
      </c>
      <c r="D1548" t="s">
        <v>1317</v>
      </c>
      <c r="E1548">
        <v>190.83</v>
      </c>
      <c r="F1548">
        <v>1000</v>
      </c>
      <c r="G1548">
        <v>190600</v>
      </c>
      <c r="H1548">
        <v>230</v>
      </c>
      <c r="I1548" s="1">
        <v>0.12</v>
      </c>
      <c r="J1548">
        <v>230</v>
      </c>
      <c r="K1548" s="1">
        <v>0.12</v>
      </c>
      <c r="L1548">
        <v>-120</v>
      </c>
      <c r="M1548" s="1">
        <v>-0.06</v>
      </c>
      <c r="N1548">
        <v>18410</v>
      </c>
      <c r="O1548" s="1">
        <v>36.82</v>
      </c>
    </row>
    <row r="1549" spans="1:15" x14ac:dyDescent="0.25">
      <c r="A1549">
        <v>774</v>
      </c>
      <c r="B1549" t="s">
        <v>1318</v>
      </c>
      <c r="C1549" s="2">
        <v>44537.436111111107</v>
      </c>
      <c r="D1549" t="s">
        <v>1319</v>
      </c>
      <c r="E1549">
        <v>190.6</v>
      </c>
      <c r="F1549">
        <v>1000</v>
      </c>
      <c r="G1549">
        <v>190600</v>
      </c>
      <c r="H1549">
        <v>230</v>
      </c>
      <c r="I1549" s="1">
        <v>0.12</v>
      </c>
      <c r="J1549">
        <v>230</v>
      </c>
      <c r="K1549" s="1">
        <v>0.12</v>
      </c>
      <c r="L1549">
        <v>-120</v>
      </c>
      <c r="M1549" s="1">
        <v>-0.06</v>
      </c>
      <c r="N1549">
        <v>18410</v>
      </c>
      <c r="O1549" s="1">
        <v>36.82</v>
      </c>
    </row>
    <row r="1550" spans="1:15" x14ac:dyDescent="0.25">
      <c r="A1550">
        <v>775</v>
      </c>
      <c r="B1550" t="s">
        <v>1316</v>
      </c>
      <c r="C1550" s="2">
        <v>44537.456250000003</v>
      </c>
      <c r="D1550" t="s">
        <v>1317</v>
      </c>
      <c r="E1550">
        <v>190.82</v>
      </c>
      <c r="F1550">
        <v>1000</v>
      </c>
      <c r="G1550">
        <v>190590</v>
      </c>
      <c r="H1550">
        <v>230</v>
      </c>
      <c r="I1550" s="1">
        <v>0.12</v>
      </c>
      <c r="J1550">
        <v>230</v>
      </c>
      <c r="K1550" s="1">
        <v>0.12</v>
      </c>
      <c r="L1550">
        <v>-60</v>
      </c>
      <c r="M1550" s="1">
        <v>-0.03</v>
      </c>
      <c r="N1550">
        <v>18640</v>
      </c>
      <c r="O1550" s="1">
        <v>37.28</v>
      </c>
    </row>
    <row r="1551" spans="1:15" x14ac:dyDescent="0.25">
      <c r="A1551">
        <v>775</v>
      </c>
      <c r="B1551" t="s">
        <v>1318</v>
      </c>
      <c r="C1551" s="2">
        <v>44537.455555555563</v>
      </c>
      <c r="D1551" t="s">
        <v>1319</v>
      </c>
      <c r="E1551">
        <v>190.59</v>
      </c>
      <c r="F1551">
        <v>1000</v>
      </c>
      <c r="G1551">
        <v>190590</v>
      </c>
      <c r="H1551">
        <v>230</v>
      </c>
      <c r="I1551" s="1">
        <v>0.12</v>
      </c>
      <c r="J1551">
        <v>230</v>
      </c>
      <c r="K1551" s="1">
        <v>0.12</v>
      </c>
      <c r="L1551">
        <v>-60</v>
      </c>
      <c r="M1551" s="1">
        <v>-0.03</v>
      </c>
      <c r="N1551">
        <v>18640</v>
      </c>
      <c r="O1551" s="1">
        <v>37.28</v>
      </c>
    </row>
    <row r="1552" spans="1:15" x14ac:dyDescent="0.25">
      <c r="A1552">
        <v>776</v>
      </c>
      <c r="B1552" t="s">
        <v>1316</v>
      </c>
      <c r="C1552" s="2">
        <v>44537.473611111112</v>
      </c>
      <c r="D1552" t="s">
        <v>1317</v>
      </c>
      <c r="E1552">
        <v>190.58</v>
      </c>
      <c r="F1552">
        <v>1000</v>
      </c>
      <c r="G1552">
        <v>190680</v>
      </c>
      <c r="H1552">
        <v>-100</v>
      </c>
      <c r="I1552" s="1">
        <v>-0.05</v>
      </c>
      <c r="J1552">
        <v>0</v>
      </c>
      <c r="K1552" s="1">
        <v>0</v>
      </c>
      <c r="L1552">
        <v>-120</v>
      </c>
      <c r="M1552" s="1">
        <v>-0.06</v>
      </c>
      <c r="N1552">
        <v>18540</v>
      </c>
      <c r="O1552" s="1">
        <v>37.08</v>
      </c>
    </row>
    <row r="1553" spans="1:15" x14ac:dyDescent="0.25">
      <c r="A1553">
        <v>776</v>
      </c>
      <c r="B1553" t="s">
        <v>1318</v>
      </c>
      <c r="C1553" s="2">
        <v>44537.472916666673</v>
      </c>
      <c r="D1553" t="s">
        <v>1319</v>
      </c>
      <c r="E1553">
        <v>190.68</v>
      </c>
      <c r="F1553">
        <v>1000</v>
      </c>
      <c r="G1553">
        <v>190680</v>
      </c>
      <c r="H1553">
        <v>-100</v>
      </c>
      <c r="I1553" s="1">
        <v>-0.05</v>
      </c>
      <c r="J1553">
        <v>0</v>
      </c>
      <c r="K1553" s="1">
        <v>0</v>
      </c>
      <c r="L1553">
        <v>-120</v>
      </c>
      <c r="M1553" s="1">
        <v>-0.06</v>
      </c>
      <c r="N1553">
        <v>18540</v>
      </c>
      <c r="O1553" s="1">
        <v>37.08</v>
      </c>
    </row>
    <row r="1554" spans="1:15" x14ac:dyDescent="0.25">
      <c r="A1554">
        <v>777</v>
      </c>
      <c r="B1554" t="s">
        <v>1316</v>
      </c>
      <c r="C1554" s="2">
        <v>44537.481944444437</v>
      </c>
      <c r="D1554" t="s">
        <v>1317</v>
      </c>
      <c r="E1554">
        <v>190.77</v>
      </c>
      <c r="F1554">
        <v>1000</v>
      </c>
      <c r="G1554">
        <v>190570</v>
      </c>
      <c r="H1554">
        <v>200</v>
      </c>
      <c r="I1554" s="1">
        <v>0.1</v>
      </c>
      <c r="J1554">
        <v>200</v>
      </c>
      <c r="K1554" s="1">
        <v>0.1</v>
      </c>
      <c r="L1554">
        <v>-110</v>
      </c>
      <c r="M1554" s="1">
        <v>-0.06</v>
      </c>
      <c r="N1554">
        <v>18740</v>
      </c>
      <c r="O1554" s="1">
        <v>37.479999999999997</v>
      </c>
    </row>
    <row r="1555" spans="1:15" x14ac:dyDescent="0.25">
      <c r="A1555">
        <v>777</v>
      </c>
      <c r="B1555" t="s">
        <v>1318</v>
      </c>
      <c r="C1555" s="2">
        <v>44537.478472222218</v>
      </c>
      <c r="D1555" t="s">
        <v>1319</v>
      </c>
      <c r="E1555">
        <v>190.57</v>
      </c>
      <c r="F1555">
        <v>1000</v>
      </c>
      <c r="G1555">
        <v>190570</v>
      </c>
      <c r="H1555">
        <v>200</v>
      </c>
      <c r="I1555" s="1">
        <v>0.1</v>
      </c>
      <c r="J1555">
        <v>200</v>
      </c>
      <c r="K1555" s="1">
        <v>0.1</v>
      </c>
      <c r="L1555">
        <v>-110</v>
      </c>
      <c r="M1555" s="1">
        <v>-0.06</v>
      </c>
      <c r="N1555">
        <v>18740</v>
      </c>
      <c r="O1555" s="1">
        <v>37.479999999999997</v>
      </c>
    </row>
    <row r="1556" spans="1:15" x14ac:dyDescent="0.25">
      <c r="A1556">
        <v>778</v>
      </c>
      <c r="B1556" t="s">
        <v>1316</v>
      </c>
      <c r="C1556" s="2">
        <v>44537.586805555547</v>
      </c>
      <c r="D1556" t="s">
        <v>1317</v>
      </c>
      <c r="E1556">
        <v>191.32</v>
      </c>
      <c r="F1556">
        <v>1000</v>
      </c>
      <c r="G1556">
        <v>191120</v>
      </c>
      <c r="H1556">
        <v>200</v>
      </c>
      <c r="I1556" s="1">
        <v>0.1</v>
      </c>
      <c r="J1556">
        <v>200</v>
      </c>
      <c r="K1556" s="1">
        <v>0.1</v>
      </c>
      <c r="L1556">
        <v>-50</v>
      </c>
      <c r="M1556" s="1">
        <v>-0.03</v>
      </c>
      <c r="N1556">
        <v>18940</v>
      </c>
      <c r="O1556" s="1">
        <v>37.880000000000003</v>
      </c>
    </row>
    <row r="1557" spans="1:15" x14ac:dyDescent="0.25">
      <c r="A1557">
        <v>778</v>
      </c>
      <c r="B1557" t="s">
        <v>1318</v>
      </c>
      <c r="C1557" s="2">
        <v>44537.583333333343</v>
      </c>
      <c r="D1557" t="s">
        <v>1319</v>
      </c>
      <c r="E1557">
        <v>191.12</v>
      </c>
      <c r="F1557">
        <v>1000</v>
      </c>
      <c r="G1557">
        <v>191120</v>
      </c>
      <c r="H1557">
        <v>200</v>
      </c>
      <c r="I1557" s="1">
        <v>0.1</v>
      </c>
      <c r="J1557">
        <v>200</v>
      </c>
      <c r="K1557" s="1">
        <v>0.1</v>
      </c>
      <c r="L1557">
        <v>-50</v>
      </c>
      <c r="M1557" s="1">
        <v>-0.03</v>
      </c>
      <c r="N1557">
        <v>18940</v>
      </c>
      <c r="O1557" s="1">
        <v>37.880000000000003</v>
      </c>
    </row>
    <row r="1558" spans="1:15" x14ac:dyDescent="0.25">
      <c r="A1558">
        <v>779</v>
      </c>
      <c r="B1558" t="s">
        <v>1316</v>
      </c>
      <c r="C1558" s="2">
        <v>44537.593055555553</v>
      </c>
      <c r="D1558" t="s">
        <v>1317</v>
      </c>
      <c r="E1558">
        <v>191.03</v>
      </c>
      <c r="F1558">
        <v>1000</v>
      </c>
      <c r="G1558">
        <v>191140</v>
      </c>
      <c r="H1558">
        <v>-110</v>
      </c>
      <c r="I1558" s="1">
        <v>-0.06</v>
      </c>
      <c r="J1558">
        <v>0</v>
      </c>
      <c r="K1558" s="1">
        <v>0</v>
      </c>
      <c r="L1558">
        <v>-230</v>
      </c>
      <c r="M1558" s="1">
        <v>-0.12</v>
      </c>
      <c r="N1558">
        <v>18830</v>
      </c>
      <c r="O1558" s="1">
        <v>37.659999999999997</v>
      </c>
    </row>
    <row r="1559" spans="1:15" x14ac:dyDescent="0.25">
      <c r="A1559">
        <v>779</v>
      </c>
      <c r="B1559" t="s">
        <v>1318</v>
      </c>
      <c r="C1559" s="2">
        <v>44537.592361111107</v>
      </c>
      <c r="D1559" t="s">
        <v>1319</v>
      </c>
      <c r="E1559">
        <v>191.14</v>
      </c>
      <c r="F1559">
        <v>1000</v>
      </c>
      <c r="G1559">
        <v>191140</v>
      </c>
      <c r="H1559">
        <v>-110</v>
      </c>
      <c r="I1559" s="1">
        <v>-0.06</v>
      </c>
      <c r="J1559">
        <v>0</v>
      </c>
      <c r="K1559" s="1">
        <v>0</v>
      </c>
      <c r="L1559">
        <v>-230</v>
      </c>
      <c r="M1559" s="1">
        <v>-0.12</v>
      </c>
      <c r="N1559">
        <v>18830</v>
      </c>
      <c r="O1559" s="1">
        <v>37.659999999999997</v>
      </c>
    </row>
    <row r="1560" spans="1:15" x14ac:dyDescent="0.25">
      <c r="A1560">
        <v>780</v>
      </c>
      <c r="B1560" t="s">
        <v>1316</v>
      </c>
      <c r="C1560" s="2">
        <v>44537.599999999999</v>
      </c>
      <c r="D1560" t="s">
        <v>1320</v>
      </c>
      <c r="E1560">
        <v>191.03</v>
      </c>
      <c r="F1560">
        <v>1000</v>
      </c>
      <c r="G1560">
        <v>191030</v>
      </c>
      <c r="H1560">
        <v>0</v>
      </c>
      <c r="I1560" s="1">
        <v>0</v>
      </c>
      <c r="J1560">
        <v>90</v>
      </c>
      <c r="K1560" s="1">
        <v>0.05</v>
      </c>
      <c r="L1560">
        <v>-90</v>
      </c>
      <c r="M1560" s="1">
        <v>-0.05</v>
      </c>
      <c r="N1560">
        <v>18830</v>
      </c>
      <c r="O1560" s="1">
        <v>37.659999999999997</v>
      </c>
    </row>
    <row r="1561" spans="1:15" x14ac:dyDescent="0.25">
      <c r="A1561">
        <v>780</v>
      </c>
      <c r="B1561" t="s">
        <v>1318</v>
      </c>
      <c r="C1561" s="2">
        <v>44537.595833333333</v>
      </c>
      <c r="D1561" t="s">
        <v>1319</v>
      </c>
      <c r="E1561">
        <v>191.03</v>
      </c>
      <c r="F1561">
        <v>1000</v>
      </c>
      <c r="G1561">
        <v>191030</v>
      </c>
      <c r="H1561">
        <v>0</v>
      </c>
      <c r="I1561" s="1">
        <v>0</v>
      </c>
      <c r="J1561">
        <v>90</v>
      </c>
      <c r="K1561" s="1">
        <v>0.05</v>
      </c>
      <c r="L1561">
        <v>-90</v>
      </c>
      <c r="M1561" s="1">
        <v>-0.05</v>
      </c>
      <c r="N1561">
        <v>18830</v>
      </c>
      <c r="O1561" s="1">
        <v>37.659999999999997</v>
      </c>
    </row>
    <row r="1562" spans="1:15" x14ac:dyDescent="0.25">
      <c r="A1562">
        <v>781</v>
      </c>
      <c r="B1562" t="s">
        <v>1316</v>
      </c>
      <c r="C1562" s="2">
        <v>44537.618750000001</v>
      </c>
      <c r="D1562" t="s">
        <v>1317</v>
      </c>
      <c r="E1562">
        <v>191.37</v>
      </c>
      <c r="F1562">
        <v>1000</v>
      </c>
      <c r="G1562">
        <v>191110</v>
      </c>
      <c r="H1562">
        <v>260</v>
      </c>
      <c r="I1562" s="1">
        <v>0.14000000000000001</v>
      </c>
      <c r="J1562">
        <v>260</v>
      </c>
      <c r="K1562" s="1">
        <v>0.14000000000000001</v>
      </c>
      <c r="L1562">
        <v>-40</v>
      </c>
      <c r="M1562" s="1">
        <v>-0.02</v>
      </c>
      <c r="N1562">
        <v>19090</v>
      </c>
      <c r="O1562" s="1">
        <v>38.18</v>
      </c>
    </row>
    <row r="1563" spans="1:15" x14ac:dyDescent="0.25">
      <c r="A1563">
        <v>781</v>
      </c>
      <c r="B1563" t="s">
        <v>1318</v>
      </c>
      <c r="C1563" s="2">
        <v>44537.618055555547</v>
      </c>
      <c r="D1563" t="s">
        <v>1319</v>
      </c>
      <c r="E1563">
        <v>191.11</v>
      </c>
      <c r="F1563">
        <v>1000</v>
      </c>
      <c r="G1563">
        <v>191110</v>
      </c>
      <c r="H1563">
        <v>260</v>
      </c>
      <c r="I1563" s="1">
        <v>0.14000000000000001</v>
      </c>
      <c r="J1563">
        <v>260</v>
      </c>
      <c r="K1563" s="1">
        <v>0.14000000000000001</v>
      </c>
      <c r="L1563">
        <v>-40</v>
      </c>
      <c r="M1563" s="1">
        <v>-0.02</v>
      </c>
      <c r="N1563">
        <v>19090</v>
      </c>
      <c r="O1563" s="1">
        <v>38.18</v>
      </c>
    </row>
    <row r="1564" spans="1:15" x14ac:dyDescent="0.25">
      <c r="A1564">
        <v>782</v>
      </c>
      <c r="B1564" t="s">
        <v>1316</v>
      </c>
      <c r="C1564" s="2">
        <v>44538.421527777777</v>
      </c>
      <c r="D1564" t="s">
        <v>1317</v>
      </c>
      <c r="E1564">
        <v>193.32</v>
      </c>
      <c r="F1564">
        <v>1000</v>
      </c>
      <c r="G1564">
        <v>192960</v>
      </c>
      <c r="H1564">
        <v>360</v>
      </c>
      <c r="I1564" s="1">
        <v>0.19</v>
      </c>
      <c r="J1564">
        <v>440</v>
      </c>
      <c r="K1564" s="1">
        <v>0.23</v>
      </c>
      <c r="L1564">
        <v>0</v>
      </c>
      <c r="M1564" s="1">
        <v>0</v>
      </c>
      <c r="N1564">
        <v>19450</v>
      </c>
      <c r="O1564" s="1">
        <v>38.9</v>
      </c>
    </row>
    <row r="1565" spans="1:15" x14ac:dyDescent="0.25">
      <c r="A1565">
        <v>782</v>
      </c>
      <c r="B1565" t="s">
        <v>1318</v>
      </c>
      <c r="C1565" s="2">
        <v>44538.42083333333</v>
      </c>
      <c r="D1565" t="s">
        <v>1319</v>
      </c>
      <c r="E1565">
        <v>192.96</v>
      </c>
      <c r="F1565">
        <v>1000</v>
      </c>
      <c r="G1565">
        <v>192960</v>
      </c>
      <c r="H1565">
        <v>360</v>
      </c>
      <c r="I1565" s="1">
        <v>0.19</v>
      </c>
      <c r="J1565">
        <v>440</v>
      </c>
      <c r="K1565" s="1">
        <v>0.23</v>
      </c>
      <c r="L1565">
        <v>0</v>
      </c>
      <c r="M1565" s="1">
        <v>0</v>
      </c>
      <c r="N1565">
        <v>19450</v>
      </c>
      <c r="O1565" s="1">
        <v>38.9</v>
      </c>
    </row>
    <row r="1566" spans="1:15" x14ac:dyDescent="0.25">
      <c r="A1566">
        <v>783</v>
      </c>
      <c r="B1566" t="s">
        <v>1316</v>
      </c>
      <c r="C1566" s="2">
        <v>44539.42083333333</v>
      </c>
      <c r="D1566" t="s">
        <v>1317</v>
      </c>
      <c r="E1566">
        <v>195.12</v>
      </c>
      <c r="F1566">
        <v>1000</v>
      </c>
      <c r="G1566">
        <v>195220</v>
      </c>
      <c r="H1566">
        <v>-100</v>
      </c>
      <c r="I1566" s="1">
        <v>-0.05</v>
      </c>
      <c r="J1566">
        <v>120</v>
      </c>
      <c r="K1566" s="1">
        <v>0.06</v>
      </c>
      <c r="L1566">
        <v>-220</v>
      </c>
      <c r="M1566" s="1">
        <v>-0.11</v>
      </c>
      <c r="N1566">
        <v>19350</v>
      </c>
      <c r="O1566" s="1">
        <v>38.700000000000003</v>
      </c>
    </row>
    <row r="1567" spans="1:15" x14ac:dyDescent="0.25">
      <c r="A1567">
        <v>783</v>
      </c>
      <c r="B1567" t="s">
        <v>1318</v>
      </c>
      <c r="C1567" s="2">
        <v>44539.420138888891</v>
      </c>
      <c r="D1567" t="s">
        <v>1319</v>
      </c>
      <c r="E1567">
        <v>195.22</v>
      </c>
      <c r="F1567">
        <v>1000</v>
      </c>
      <c r="G1567">
        <v>195220</v>
      </c>
      <c r="H1567">
        <v>-100</v>
      </c>
      <c r="I1567" s="1">
        <v>-0.05</v>
      </c>
      <c r="J1567">
        <v>120</v>
      </c>
      <c r="K1567" s="1">
        <v>0.06</v>
      </c>
      <c r="L1567">
        <v>-220</v>
      </c>
      <c r="M1567" s="1">
        <v>-0.11</v>
      </c>
      <c r="N1567">
        <v>19350</v>
      </c>
      <c r="O1567" s="1">
        <v>38.700000000000003</v>
      </c>
    </row>
    <row r="1568" spans="1:15" x14ac:dyDescent="0.25">
      <c r="A1568">
        <v>784</v>
      </c>
      <c r="B1568" t="s">
        <v>1316</v>
      </c>
      <c r="C1568" s="2">
        <v>44539.524305555547</v>
      </c>
      <c r="D1568" t="s">
        <v>1317</v>
      </c>
      <c r="E1568">
        <v>194.3</v>
      </c>
      <c r="F1568">
        <v>1000</v>
      </c>
      <c r="G1568">
        <v>194510</v>
      </c>
      <c r="H1568">
        <v>-210</v>
      </c>
      <c r="I1568" s="1">
        <v>-0.11</v>
      </c>
      <c r="J1568">
        <v>0</v>
      </c>
      <c r="K1568" s="1">
        <v>0</v>
      </c>
      <c r="L1568">
        <v>-210</v>
      </c>
      <c r="M1568" s="1">
        <v>-0.11</v>
      </c>
      <c r="N1568">
        <v>19140</v>
      </c>
      <c r="O1568" s="1">
        <v>38.28</v>
      </c>
    </row>
    <row r="1569" spans="1:15" x14ac:dyDescent="0.25">
      <c r="A1569">
        <v>784</v>
      </c>
      <c r="B1569" t="s">
        <v>1318</v>
      </c>
      <c r="C1569" s="2">
        <v>44539.523611111108</v>
      </c>
      <c r="D1569" t="s">
        <v>1319</v>
      </c>
      <c r="E1569">
        <v>194.51</v>
      </c>
      <c r="F1569">
        <v>1000</v>
      </c>
      <c r="G1569">
        <v>194510</v>
      </c>
      <c r="H1569">
        <v>-210</v>
      </c>
      <c r="I1569" s="1">
        <v>-0.11</v>
      </c>
      <c r="J1569">
        <v>0</v>
      </c>
      <c r="K1569" s="1">
        <v>0</v>
      </c>
      <c r="L1569">
        <v>-210</v>
      </c>
      <c r="M1569" s="1">
        <v>-0.11</v>
      </c>
      <c r="N1569">
        <v>19140</v>
      </c>
      <c r="O1569" s="1">
        <v>38.28</v>
      </c>
    </row>
    <row r="1570" spans="1:15" x14ac:dyDescent="0.25">
      <c r="A1570">
        <v>785</v>
      </c>
      <c r="B1570" t="s">
        <v>1316</v>
      </c>
      <c r="C1570" s="2">
        <v>44539.527083333327</v>
      </c>
      <c r="D1570" t="s">
        <v>1317</v>
      </c>
      <c r="E1570">
        <v>194.34</v>
      </c>
      <c r="F1570">
        <v>1000</v>
      </c>
      <c r="G1570">
        <v>194440</v>
      </c>
      <c r="H1570">
        <v>-100</v>
      </c>
      <c r="I1570" s="1">
        <v>-0.05</v>
      </c>
      <c r="J1570">
        <v>100</v>
      </c>
      <c r="K1570" s="1">
        <v>0.05</v>
      </c>
      <c r="L1570">
        <v>-100</v>
      </c>
      <c r="M1570" s="1">
        <v>-0.05</v>
      </c>
      <c r="N1570">
        <v>19040</v>
      </c>
      <c r="O1570" s="1">
        <v>38.08</v>
      </c>
    </row>
    <row r="1571" spans="1:15" x14ac:dyDescent="0.25">
      <c r="A1571">
        <v>785</v>
      </c>
      <c r="B1571" t="s">
        <v>1318</v>
      </c>
      <c r="C1571" s="2">
        <v>44539.525000000001</v>
      </c>
      <c r="D1571" t="s">
        <v>1319</v>
      </c>
      <c r="E1571">
        <v>194.44</v>
      </c>
      <c r="F1571">
        <v>1000</v>
      </c>
      <c r="G1571">
        <v>194440</v>
      </c>
      <c r="H1571">
        <v>-100</v>
      </c>
      <c r="I1571" s="1">
        <v>-0.05</v>
      </c>
      <c r="J1571">
        <v>100</v>
      </c>
      <c r="K1571" s="1">
        <v>0.05</v>
      </c>
      <c r="L1571">
        <v>-100</v>
      </c>
      <c r="M1571" s="1">
        <v>-0.05</v>
      </c>
      <c r="N1571">
        <v>19040</v>
      </c>
      <c r="O1571" s="1">
        <v>38.08</v>
      </c>
    </row>
    <row r="1572" spans="1:15" x14ac:dyDescent="0.25">
      <c r="A1572">
        <v>786</v>
      </c>
      <c r="B1572" t="s">
        <v>1316</v>
      </c>
      <c r="C1572" s="2">
        <v>44539.541666666657</v>
      </c>
      <c r="D1572" t="s">
        <v>1317</v>
      </c>
      <c r="E1572">
        <v>194.31</v>
      </c>
      <c r="F1572">
        <v>1000</v>
      </c>
      <c r="G1572">
        <v>194540</v>
      </c>
      <c r="H1572">
        <v>-230</v>
      </c>
      <c r="I1572" s="1">
        <v>-0.12</v>
      </c>
      <c r="J1572">
        <v>0</v>
      </c>
      <c r="K1572" s="1">
        <v>0</v>
      </c>
      <c r="L1572">
        <v>-230</v>
      </c>
      <c r="M1572" s="1">
        <v>-0.12</v>
      </c>
      <c r="N1572">
        <v>18810</v>
      </c>
      <c r="O1572" s="1">
        <v>37.619999999999997</v>
      </c>
    </row>
    <row r="1573" spans="1:15" x14ac:dyDescent="0.25">
      <c r="A1573">
        <v>786</v>
      </c>
      <c r="B1573" t="s">
        <v>1318</v>
      </c>
      <c r="C1573" s="2">
        <v>44539.540972222218</v>
      </c>
      <c r="D1573" t="s">
        <v>1319</v>
      </c>
      <c r="E1573">
        <v>194.54</v>
      </c>
      <c r="F1573">
        <v>1000</v>
      </c>
      <c r="G1573">
        <v>194540</v>
      </c>
      <c r="H1573">
        <v>-230</v>
      </c>
      <c r="I1573" s="1">
        <v>-0.12</v>
      </c>
      <c r="J1573">
        <v>0</v>
      </c>
      <c r="K1573" s="1">
        <v>0</v>
      </c>
      <c r="L1573">
        <v>-230</v>
      </c>
      <c r="M1573" s="1">
        <v>-0.12</v>
      </c>
      <c r="N1573">
        <v>18810</v>
      </c>
      <c r="O1573" s="1">
        <v>37.619999999999997</v>
      </c>
    </row>
    <row r="1574" spans="1:15" x14ac:dyDescent="0.25">
      <c r="A1574">
        <v>787</v>
      </c>
      <c r="B1574" t="s">
        <v>1316</v>
      </c>
      <c r="C1574" s="2">
        <v>44540.431250000001</v>
      </c>
      <c r="D1574" t="s">
        <v>1317</v>
      </c>
      <c r="E1574">
        <v>191.61</v>
      </c>
      <c r="F1574">
        <v>1000</v>
      </c>
      <c r="G1574">
        <v>191410</v>
      </c>
      <c r="H1574">
        <v>200</v>
      </c>
      <c r="I1574" s="1">
        <v>0.1</v>
      </c>
      <c r="J1574">
        <v>230</v>
      </c>
      <c r="K1574" s="1">
        <v>0.12</v>
      </c>
      <c r="L1574">
        <v>-50</v>
      </c>
      <c r="M1574" s="1">
        <v>-0.03</v>
      </c>
      <c r="N1574">
        <v>19010</v>
      </c>
      <c r="O1574" s="1">
        <v>38.020000000000003</v>
      </c>
    </row>
    <row r="1575" spans="1:15" x14ac:dyDescent="0.25">
      <c r="A1575">
        <v>787</v>
      </c>
      <c r="B1575" t="s">
        <v>1318</v>
      </c>
      <c r="C1575" s="2">
        <v>44540.429166666669</v>
      </c>
      <c r="D1575" t="s">
        <v>1319</v>
      </c>
      <c r="E1575">
        <v>191.41</v>
      </c>
      <c r="F1575">
        <v>1000</v>
      </c>
      <c r="G1575">
        <v>191410</v>
      </c>
      <c r="H1575">
        <v>200</v>
      </c>
      <c r="I1575" s="1">
        <v>0.1</v>
      </c>
      <c r="J1575">
        <v>230</v>
      </c>
      <c r="K1575" s="1">
        <v>0.12</v>
      </c>
      <c r="L1575">
        <v>-50</v>
      </c>
      <c r="M1575" s="1">
        <v>-0.03</v>
      </c>
      <c r="N1575">
        <v>19010</v>
      </c>
      <c r="O1575" s="1">
        <v>38.020000000000003</v>
      </c>
    </row>
    <row r="1576" spans="1:15" x14ac:dyDescent="0.25">
      <c r="A1576">
        <v>788</v>
      </c>
      <c r="B1576" t="s">
        <v>1316</v>
      </c>
      <c r="C1576" s="2">
        <v>44543.439583333333</v>
      </c>
      <c r="D1576" t="s">
        <v>1317</v>
      </c>
      <c r="E1576">
        <v>188.35</v>
      </c>
      <c r="F1576">
        <v>1000</v>
      </c>
      <c r="G1576">
        <v>188450</v>
      </c>
      <c r="H1576">
        <v>-100</v>
      </c>
      <c r="I1576" s="1">
        <v>-0.05</v>
      </c>
      <c r="J1576">
        <v>40</v>
      </c>
      <c r="K1576" s="1">
        <v>0.02</v>
      </c>
      <c r="L1576">
        <v>-100</v>
      </c>
      <c r="M1576" s="1">
        <v>-0.05</v>
      </c>
      <c r="N1576">
        <v>18910</v>
      </c>
      <c r="O1576" s="1">
        <v>37.82</v>
      </c>
    </row>
    <row r="1577" spans="1:15" x14ac:dyDescent="0.25">
      <c r="A1577">
        <v>788</v>
      </c>
      <c r="B1577" t="s">
        <v>1318</v>
      </c>
      <c r="C1577" s="2">
        <v>44543.438888888893</v>
      </c>
      <c r="D1577" t="s">
        <v>1319</v>
      </c>
      <c r="E1577">
        <v>188.45</v>
      </c>
      <c r="F1577">
        <v>1000</v>
      </c>
      <c r="G1577">
        <v>188450</v>
      </c>
      <c r="H1577">
        <v>-100</v>
      </c>
      <c r="I1577" s="1">
        <v>-0.05</v>
      </c>
      <c r="J1577">
        <v>40</v>
      </c>
      <c r="K1577" s="1">
        <v>0.02</v>
      </c>
      <c r="L1577">
        <v>-100</v>
      </c>
      <c r="M1577" s="1">
        <v>-0.05</v>
      </c>
      <c r="N1577">
        <v>18910</v>
      </c>
      <c r="O1577" s="1">
        <v>37.82</v>
      </c>
    </row>
    <row r="1578" spans="1:15" x14ac:dyDescent="0.25">
      <c r="A1578">
        <v>789</v>
      </c>
      <c r="B1578" t="s">
        <v>1316</v>
      </c>
      <c r="C1578" s="2">
        <v>44543.444444444453</v>
      </c>
      <c r="D1578" t="s">
        <v>1317</v>
      </c>
      <c r="E1578">
        <v>188.35</v>
      </c>
      <c r="F1578">
        <v>1000</v>
      </c>
      <c r="G1578">
        <v>188150</v>
      </c>
      <c r="H1578">
        <v>200</v>
      </c>
      <c r="I1578" s="1">
        <v>0.11</v>
      </c>
      <c r="J1578">
        <v>200</v>
      </c>
      <c r="K1578" s="1">
        <v>0.11</v>
      </c>
      <c r="L1578">
        <v>-10</v>
      </c>
      <c r="M1578" s="1">
        <v>-0.01</v>
      </c>
      <c r="N1578">
        <v>19110</v>
      </c>
      <c r="O1578" s="1">
        <v>38.22</v>
      </c>
    </row>
    <row r="1579" spans="1:15" x14ac:dyDescent="0.25">
      <c r="A1579">
        <v>789</v>
      </c>
      <c r="B1579" t="s">
        <v>1318</v>
      </c>
      <c r="C1579" s="2">
        <v>44543.443749999999</v>
      </c>
      <c r="D1579" t="s">
        <v>1319</v>
      </c>
      <c r="E1579">
        <v>188.15</v>
      </c>
      <c r="F1579">
        <v>1000</v>
      </c>
      <c r="G1579">
        <v>188150</v>
      </c>
      <c r="H1579">
        <v>200</v>
      </c>
      <c r="I1579" s="1">
        <v>0.11</v>
      </c>
      <c r="J1579">
        <v>200</v>
      </c>
      <c r="K1579" s="1">
        <v>0.11</v>
      </c>
      <c r="L1579">
        <v>-10</v>
      </c>
      <c r="M1579" s="1">
        <v>-0.01</v>
      </c>
      <c r="N1579">
        <v>19110</v>
      </c>
      <c r="O1579" s="1">
        <v>38.22</v>
      </c>
    </row>
    <row r="1580" spans="1:15" x14ac:dyDescent="0.25">
      <c r="A1580">
        <v>790</v>
      </c>
      <c r="B1580" t="s">
        <v>1316</v>
      </c>
      <c r="C1580" s="2">
        <v>44543.445833333331</v>
      </c>
      <c r="D1580" t="s">
        <v>1317</v>
      </c>
      <c r="E1580">
        <v>188.51</v>
      </c>
      <c r="F1580">
        <v>1000</v>
      </c>
      <c r="G1580">
        <v>188610</v>
      </c>
      <c r="H1580">
        <v>-100</v>
      </c>
      <c r="I1580" s="1">
        <v>-0.05</v>
      </c>
      <c r="J1580">
        <v>50</v>
      </c>
      <c r="K1580" s="1">
        <v>0.03</v>
      </c>
      <c r="L1580">
        <v>-120</v>
      </c>
      <c r="M1580" s="1">
        <v>-0.06</v>
      </c>
      <c r="N1580">
        <v>19010</v>
      </c>
      <c r="O1580" s="1">
        <v>38.020000000000003</v>
      </c>
    </row>
    <row r="1581" spans="1:15" x14ac:dyDescent="0.25">
      <c r="A1581">
        <v>790</v>
      </c>
      <c r="B1581" t="s">
        <v>1318</v>
      </c>
      <c r="C1581" s="2">
        <v>44543.445138888892</v>
      </c>
      <c r="D1581" t="s">
        <v>1319</v>
      </c>
      <c r="E1581">
        <v>188.61</v>
      </c>
      <c r="F1581">
        <v>1000</v>
      </c>
      <c r="G1581">
        <v>188610</v>
      </c>
      <c r="H1581">
        <v>-100</v>
      </c>
      <c r="I1581" s="1">
        <v>-0.05</v>
      </c>
      <c r="J1581">
        <v>50</v>
      </c>
      <c r="K1581" s="1">
        <v>0.03</v>
      </c>
      <c r="L1581">
        <v>-120</v>
      </c>
      <c r="M1581" s="1">
        <v>-0.06</v>
      </c>
      <c r="N1581">
        <v>19010</v>
      </c>
      <c r="O1581" s="1">
        <v>38.020000000000003</v>
      </c>
    </row>
    <row r="1582" spans="1:15" x14ac:dyDescent="0.25">
      <c r="A1582">
        <v>791</v>
      </c>
      <c r="B1582" t="s">
        <v>1316</v>
      </c>
      <c r="C1582" s="2">
        <v>44543.453472222223</v>
      </c>
      <c r="D1582" t="s">
        <v>1317</v>
      </c>
      <c r="E1582">
        <v>187.94</v>
      </c>
      <c r="F1582">
        <v>1000</v>
      </c>
      <c r="G1582">
        <v>188040</v>
      </c>
      <c r="H1582">
        <v>-100</v>
      </c>
      <c r="I1582" s="1">
        <v>-0.05</v>
      </c>
      <c r="J1582">
        <v>190</v>
      </c>
      <c r="K1582" s="1">
        <v>0.1</v>
      </c>
      <c r="L1582">
        <v>-100</v>
      </c>
      <c r="M1582" s="1">
        <v>-0.05</v>
      </c>
      <c r="N1582">
        <v>18910</v>
      </c>
      <c r="O1582" s="1">
        <v>37.82</v>
      </c>
    </row>
    <row r="1583" spans="1:15" x14ac:dyDescent="0.25">
      <c r="A1583">
        <v>791</v>
      </c>
      <c r="B1583" t="s">
        <v>1318</v>
      </c>
      <c r="C1583" s="2">
        <v>44543.451388888891</v>
      </c>
      <c r="D1583" t="s">
        <v>1319</v>
      </c>
      <c r="E1583">
        <v>188.04</v>
      </c>
      <c r="F1583">
        <v>1000</v>
      </c>
      <c r="G1583">
        <v>188040</v>
      </c>
      <c r="H1583">
        <v>-100</v>
      </c>
      <c r="I1583" s="1">
        <v>-0.05</v>
      </c>
      <c r="J1583">
        <v>190</v>
      </c>
      <c r="K1583" s="1">
        <v>0.1</v>
      </c>
      <c r="L1583">
        <v>-100</v>
      </c>
      <c r="M1583" s="1">
        <v>-0.05</v>
      </c>
      <c r="N1583">
        <v>18910</v>
      </c>
      <c r="O1583" s="1">
        <v>37.82</v>
      </c>
    </row>
    <row r="1584" spans="1:15" x14ac:dyDescent="0.25">
      <c r="A1584">
        <v>792</v>
      </c>
      <c r="B1584" t="s">
        <v>1316</v>
      </c>
      <c r="C1584" s="2">
        <v>44543.573611111111</v>
      </c>
      <c r="D1584" t="s">
        <v>1317</v>
      </c>
      <c r="E1584">
        <v>187.45</v>
      </c>
      <c r="F1584">
        <v>1000</v>
      </c>
      <c r="G1584">
        <v>187550</v>
      </c>
      <c r="H1584">
        <v>-100</v>
      </c>
      <c r="I1584" s="1">
        <v>-0.05</v>
      </c>
      <c r="J1584">
        <v>0</v>
      </c>
      <c r="K1584" s="1">
        <v>0</v>
      </c>
      <c r="L1584">
        <v>-100</v>
      </c>
      <c r="M1584" s="1">
        <v>-0.05</v>
      </c>
      <c r="N1584">
        <v>18810</v>
      </c>
      <c r="O1584" s="1">
        <v>37.619999999999997</v>
      </c>
    </row>
    <row r="1585" spans="1:15" x14ac:dyDescent="0.25">
      <c r="A1585">
        <v>792</v>
      </c>
      <c r="B1585" t="s">
        <v>1318</v>
      </c>
      <c r="C1585" s="2">
        <v>44543.572916666657</v>
      </c>
      <c r="D1585" t="s">
        <v>1319</v>
      </c>
      <c r="E1585">
        <v>187.55</v>
      </c>
      <c r="F1585">
        <v>1000</v>
      </c>
      <c r="G1585">
        <v>187550</v>
      </c>
      <c r="H1585">
        <v>-100</v>
      </c>
      <c r="I1585" s="1">
        <v>-0.05</v>
      </c>
      <c r="J1585">
        <v>0</v>
      </c>
      <c r="K1585" s="1">
        <v>0</v>
      </c>
      <c r="L1585">
        <v>-100</v>
      </c>
      <c r="M1585" s="1">
        <v>-0.05</v>
      </c>
      <c r="N1585">
        <v>18810</v>
      </c>
      <c r="O1585" s="1">
        <v>37.619999999999997</v>
      </c>
    </row>
    <row r="1586" spans="1:15" x14ac:dyDescent="0.25">
      <c r="A1586">
        <v>793</v>
      </c>
      <c r="B1586" t="s">
        <v>1316</v>
      </c>
      <c r="C1586" s="2">
        <v>44543.577777777777</v>
      </c>
      <c r="D1586" t="s">
        <v>1317</v>
      </c>
      <c r="E1586">
        <v>187.47</v>
      </c>
      <c r="F1586">
        <v>1000</v>
      </c>
      <c r="G1586">
        <v>187580</v>
      </c>
      <c r="H1586">
        <v>-110</v>
      </c>
      <c r="I1586" s="1">
        <v>-0.06</v>
      </c>
      <c r="J1586">
        <v>0</v>
      </c>
      <c r="K1586" s="1">
        <v>0</v>
      </c>
      <c r="L1586">
        <v>-110</v>
      </c>
      <c r="M1586" s="1">
        <v>-0.06</v>
      </c>
      <c r="N1586">
        <v>18700</v>
      </c>
      <c r="O1586" s="1">
        <v>37.4</v>
      </c>
    </row>
    <row r="1587" spans="1:15" x14ac:dyDescent="0.25">
      <c r="A1587">
        <v>793</v>
      </c>
      <c r="B1587" t="s">
        <v>1318</v>
      </c>
      <c r="C1587" s="2">
        <v>44543.57708333333</v>
      </c>
      <c r="D1587" t="s">
        <v>1319</v>
      </c>
      <c r="E1587">
        <v>187.58</v>
      </c>
      <c r="F1587">
        <v>1000</v>
      </c>
      <c r="G1587">
        <v>187580</v>
      </c>
      <c r="H1587">
        <v>-110</v>
      </c>
      <c r="I1587" s="1">
        <v>-0.06</v>
      </c>
      <c r="J1587">
        <v>0</v>
      </c>
      <c r="K1587" s="1">
        <v>0</v>
      </c>
      <c r="L1587">
        <v>-110</v>
      </c>
      <c r="M1587" s="1">
        <v>-0.06</v>
      </c>
      <c r="N1587">
        <v>18700</v>
      </c>
      <c r="O1587" s="1">
        <v>37.4</v>
      </c>
    </row>
    <row r="1588" spans="1:15" x14ac:dyDescent="0.25">
      <c r="A1588">
        <v>794</v>
      </c>
      <c r="B1588" t="s">
        <v>1316</v>
      </c>
      <c r="C1588" s="2">
        <v>44543.63958333333</v>
      </c>
      <c r="D1588" t="s">
        <v>1317</v>
      </c>
      <c r="E1588">
        <v>187.41</v>
      </c>
      <c r="F1588">
        <v>1000</v>
      </c>
      <c r="G1588">
        <v>187510</v>
      </c>
      <c r="H1588">
        <v>-100</v>
      </c>
      <c r="I1588" s="1">
        <v>-0.05</v>
      </c>
      <c r="J1588">
        <v>130</v>
      </c>
      <c r="K1588" s="1">
        <v>7.0000000000000007E-2</v>
      </c>
      <c r="L1588">
        <v>-100</v>
      </c>
      <c r="M1588" s="1">
        <v>-0.05</v>
      </c>
      <c r="N1588">
        <v>18600</v>
      </c>
      <c r="O1588" s="1">
        <v>37.200000000000003</v>
      </c>
    </row>
    <row r="1589" spans="1:15" x14ac:dyDescent="0.25">
      <c r="A1589">
        <v>794</v>
      </c>
      <c r="B1589" t="s">
        <v>1318</v>
      </c>
      <c r="C1589" s="2">
        <v>44543.636111111111</v>
      </c>
      <c r="D1589" t="s">
        <v>1319</v>
      </c>
      <c r="E1589">
        <v>187.51</v>
      </c>
      <c r="F1589">
        <v>1000</v>
      </c>
      <c r="G1589">
        <v>187510</v>
      </c>
      <c r="H1589">
        <v>-100</v>
      </c>
      <c r="I1589" s="1">
        <v>-0.05</v>
      </c>
      <c r="J1589">
        <v>130</v>
      </c>
      <c r="K1589" s="1">
        <v>7.0000000000000007E-2</v>
      </c>
      <c r="L1589">
        <v>-100</v>
      </c>
      <c r="M1589" s="1">
        <v>-0.05</v>
      </c>
      <c r="N1589">
        <v>18600</v>
      </c>
      <c r="O1589" s="1">
        <v>37.200000000000003</v>
      </c>
    </row>
    <row r="1590" spans="1:15" x14ac:dyDescent="0.25">
      <c r="A1590">
        <v>795</v>
      </c>
      <c r="B1590" t="s">
        <v>1316</v>
      </c>
      <c r="C1590" s="2">
        <v>44545.432638888888</v>
      </c>
      <c r="D1590" t="s">
        <v>1317</v>
      </c>
      <c r="E1590">
        <v>185.36</v>
      </c>
      <c r="F1590">
        <v>1000</v>
      </c>
      <c r="G1590">
        <v>185120</v>
      </c>
      <c r="H1590">
        <v>240</v>
      </c>
      <c r="I1590" s="1">
        <v>0.13</v>
      </c>
      <c r="J1590">
        <v>360</v>
      </c>
      <c r="K1590" s="1">
        <v>0.19</v>
      </c>
      <c r="L1590">
        <v>0</v>
      </c>
      <c r="M1590" s="1">
        <v>0</v>
      </c>
      <c r="N1590">
        <v>18840</v>
      </c>
      <c r="O1590" s="1">
        <v>37.68</v>
      </c>
    </row>
    <row r="1591" spans="1:15" x14ac:dyDescent="0.25">
      <c r="A1591">
        <v>795</v>
      </c>
      <c r="B1591" t="s">
        <v>1318</v>
      </c>
      <c r="C1591" s="2">
        <v>44545.431944444441</v>
      </c>
      <c r="D1591" t="s">
        <v>1319</v>
      </c>
      <c r="E1591">
        <v>185.12</v>
      </c>
      <c r="F1591">
        <v>1000</v>
      </c>
      <c r="G1591">
        <v>185120</v>
      </c>
      <c r="H1591">
        <v>240</v>
      </c>
      <c r="I1591" s="1">
        <v>0.13</v>
      </c>
      <c r="J1591">
        <v>360</v>
      </c>
      <c r="K1591" s="1">
        <v>0.19</v>
      </c>
      <c r="L1591">
        <v>0</v>
      </c>
      <c r="M1591" s="1">
        <v>0</v>
      </c>
      <c r="N1591">
        <v>18840</v>
      </c>
      <c r="O1591" s="1">
        <v>37.68</v>
      </c>
    </row>
    <row r="1592" spans="1:15" x14ac:dyDescent="0.25">
      <c r="A1592">
        <v>796</v>
      </c>
      <c r="B1592" t="s">
        <v>1316</v>
      </c>
      <c r="C1592" s="2">
        <v>44545.435416666667</v>
      </c>
      <c r="D1592" t="s">
        <v>1317</v>
      </c>
      <c r="E1592">
        <v>185.04</v>
      </c>
      <c r="F1592">
        <v>1000</v>
      </c>
      <c r="G1592">
        <v>185140</v>
      </c>
      <c r="H1592">
        <v>-100</v>
      </c>
      <c r="I1592" s="1">
        <v>-0.05</v>
      </c>
      <c r="J1592">
        <v>0</v>
      </c>
      <c r="K1592" s="1">
        <v>0</v>
      </c>
      <c r="L1592">
        <v>-100</v>
      </c>
      <c r="M1592" s="1">
        <v>-0.05</v>
      </c>
      <c r="N1592">
        <v>18740</v>
      </c>
      <c r="O1592" s="1">
        <v>37.479999999999997</v>
      </c>
    </row>
    <row r="1593" spans="1:15" x14ac:dyDescent="0.25">
      <c r="A1593">
        <v>796</v>
      </c>
      <c r="B1593" t="s">
        <v>1318</v>
      </c>
      <c r="C1593" s="2">
        <v>44545.43472222222</v>
      </c>
      <c r="D1593" t="s">
        <v>1319</v>
      </c>
      <c r="E1593">
        <v>185.14</v>
      </c>
      <c r="F1593">
        <v>1000</v>
      </c>
      <c r="G1593">
        <v>185140</v>
      </c>
      <c r="H1593">
        <v>-100</v>
      </c>
      <c r="I1593" s="1">
        <v>-0.05</v>
      </c>
      <c r="J1593">
        <v>0</v>
      </c>
      <c r="K1593" s="1">
        <v>0</v>
      </c>
      <c r="L1593">
        <v>-100</v>
      </c>
      <c r="M1593" s="1">
        <v>-0.05</v>
      </c>
      <c r="N1593">
        <v>18740</v>
      </c>
      <c r="O1593" s="1">
        <v>37.479999999999997</v>
      </c>
    </row>
    <row r="1594" spans="1:15" x14ac:dyDescent="0.25">
      <c r="A1594">
        <v>797</v>
      </c>
      <c r="B1594" t="s">
        <v>1316</v>
      </c>
      <c r="C1594" s="2">
        <v>44545.449305555558</v>
      </c>
      <c r="D1594" t="s">
        <v>1317</v>
      </c>
      <c r="E1594">
        <v>184.92</v>
      </c>
      <c r="F1594">
        <v>1000</v>
      </c>
      <c r="G1594">
        <v>185030</v>
      </c>
      <c r="H1594">
        <v>-110</v>
      </c>
      <c r="I1594" s="1">
        <v>-0.06</v>
      </c>
      <c r="J1594">
        <v>0</v>
      </c>
      <c r="K1594" s="1">
        <v>0</v>
      </c>
      <c r="L1594">
        <v>-110</v>
      </c>
      <c r="M1594" s="1">
        <v>-0.06</v>
      </c>
      <c r="N1594">
        <v>18630</v>
      </c>
      <c r="O1594" s="1">
        <v>37.26</v>
      </c>
    </row>
    <row r="1595" spans="1:15" x14ac:dyDescent="0.25">
      <c r="A1595">
        <v>797</v>
      </c>
      <c r="B1595" t="s">
        <v>1318</v>
      </c>
      <c r="C1595" s="2">
        <v>44545.448611111111</v>
      </c>
      <c r="D1595" t="s">
        <v>1319</v>
      </c>
      <c r="E1595">
        <v>185.03</v>
      </c>
      <c r="F1595">
        <v>1000</v>
      </c>
      <c r="G1595">
        <v>185030</v>
      </c>
      <c r="H1595">
        <v>-110</v>
      </c>
      <c r="I1595" s="1">
        <v>-0.06</v>
      </c>
      <c r="J1595">
        <v>0</v>
      </c>
      <c r="K1595" s="1">
        <v>0</v>
      </c>
      <c r="L1595">
        <v>-110</v>
      </c>
      <c r="M1595" s="1">
        <v>-0.06</v>
      </c>
      <c r="N1595">
        <v>18630</v>
      </c>
      <c r="O1595" s="1">
        <v>37.26</v>
      </c>
    </row>
    <row r="1596" spans="1:15" x14ac:dyDescent="0.25">
      <c r="A1596">
        <v>798</v>
      </c>
      <c r="B1596" t="s">
        <v>1316</v>
      </c>
      <c r="C1596" s="2">
        <v>44545.524305555547</v>
      </c>
      <c r="D1596" t="s">
        <v>1317</v>
      </c>
      <c r="E1596">
        <v>185</v>
      </c>
      <c r="F1596">
        <v>1000</v>
      </c>
      <c r="G1596">
        <v>184780</v>
      </c>
      <c r="H1596">
        <v>220</v>
      </c>
      <c r="I1596" s="1">
        <v>0.12</v>
      </c>
      <c r="J1596">
        <v>220</v>
      </c>
      <c r="K1596" s="1">
        <v>0.12</v>
      </c>
      <c r="L1596">
        <v>-50</v>
      </c>
      <c r="M1596" s="1">
        <v>-0.03</v>
      </c>
      <c r="N1596">
        <v>18850</v>
      </c>
      <c r="O1596" s="1">
        <v>37.700000000000003</v>
      </c>
    </row>
    <row r="1597" spans="1:15" x14ac:dyDescent="0.25">
      <c r="A1597">
        <v>798</v>
      </c>
      <c r="B1597" t="s">
        <v>1318</v>
      </c>
      <c r="C1597" s="2">
        <v>44545.520833333343</v>
      </c>
      <c r="D1597" t="s">
        <v>1319</v>
      </c>
      <c r="E1597">
        <v>184.78</v>
      </c>
      <c r="F1597">
        <v>1000</v>
      </c>
      <c r="G1597">
        <v>184780</v>
      </c>
      <c r="H1597">
        <v>220</v>
      </c>
      <c r="I1597" s="1">
        <v>0.12</v>
      </c>
      <c r="J1597">
        <v>220</v>
      </c>
      <c r="K1597" s="1">
        <v>0.12</v>
      </c>
      <c r="L1597">
        <v>-50</v>
      </c>
      <c r="M1597" s="1">
        <v>-0.03</v>
      </c>
      <c r="N1597">
        <v>18850</v>
      </c>
      <c r="O1597" s="1">
        <v>37.700000000000003</v>
      </c>
    </row>
    <row r="1598" spans="1:15" x14ac:dyDescent="0.25">
      <c r="A1598">
        <v>799</v>
      </c>
      <c r="B1598" t="s">
        <v>1316</v>
      </c>
      <c r="C1598" s="2">
        <v>44545.52847222222</v>
      </c>
      <c r="D1598" t="s">
        <v>1317</v>
      </c>
      <c r="E1598">
        <v>184.47</v>
      </c>
      <c r="F1598">
        <v>1000</v>
      </c>
      <c r="G1598">
        <v>184720</v>
      </c>
      <c r="H1598">
        <v>-250</v>
      </c>
      <c r="I1598" s="1">
        <v>-0.14000000000000001</v>
      </c>
      <c r="J1598">
        <v>0</v>
      </c>
      <c r="K1598" s="1">
        <v>0</v>
      </c>
      <c r="L1598">
        <v>-250</v>
      </c>
      <c r="M1598" s="1">
        <v>-0.14000000000000001</v>
      </c>
      <c r="N1598">
        <v>18600</v>
      </c>
      <c r="O1598" s="1">
        <v>37.200000000000003</v>
      </c>
    </row>
    <row r="1599" spans="1:15" x14ac:dyDescent="0.25">
      <c r="A1599">
        <v>799</v>
      </c>
      <c r="B1599" t="s">
        <v>1318</v>
      </c>
      <c r="C1599" s="2">
        <v>44545.527777777781</v>
      </c>
      <c r="D1599" t="s">
        <v>1319</v>
      </c>
      <c r="E1599">
        <v>184.72</v>
      </c>
      <c r="F1599">
        <v>1000</v>
      </c>
      <c r="G1599">
        <v>184720</v>
      </c>
      <c r="H1599">
        <v>-250</v>
      </c>
      <c r="I1599" s="1">
        <v>-0.14000000000000001</v>
      </c>
      <c r="J1599">
        <v>0</v>
      </c>
      <c r="K1599" s="1">
        <v>0</v>
      </c>
      <c r="L1599">
        <v>-250</v>
      </c>
      <c r="M1599" s="1">
        <v>-0.14000000000000001</v>
      </c>
      <c r="N1599">
        <v>18600</v>
      </c>
      <c r="O1599" s="1">
        <v>37.200000000000003</v>
      </c>
    </row>
    <row r="1600" spans="1:15" x14ac:dyDescent="0.25">
      <c r="A1600">
        <v>800</v>
      </c>
      <c r="B1600" t="s">
        <v>1316</v>
      </c>
      <c r="C1600" s="2">
        <v>44545.540972222218</v>
      </c>
      <c r="D1600" t="s">
        <v>1317</v>
      </c>
      <c r="E1600">
        <v>185.13</v>
      </c>
      <c r="F1600">
        <v>1000</v>
      </c>
      <c r="G1600">
        <v>184930</v>
      </c>
      <c r="H1600">
        <v>200</v>
      </c>
      <c r="I1600" s="1">
        <v>0.11</v>
      </c>
      <c r="J1600">
        <v>200</v>
      </c>
      <c r="K1600" s="1">
        <v>0.11</v>
      </c>
      <c r="L1600">
        <v>-30</v>
      </c>
      <c r="M1600" s="1">
        <v>-0.02</v>
      </c>
      <c r="N1600">
        <v>18800</v>
      </c>
      <c r="O1600" s="1">
        <v>37.6</v>
      </c>
    </row>
    <row r="1601" spans="1:15" x14ac:dyDescent="0.25">
      <c r="A1601">
        <v>800</v>
      </c>
      <c r="B1601" t="s">
        <v>1318</v>
      </c>
      <c r="C1601" s="2">
        <v>44545.537499999999</v>
      </c>
      <c r="D1601" t="s">
        <v>1319</v>
      </c>
      <c r="E1601">
        <v>184.93</v>
      </c>
      <c r="F1601">
        <v>1000</v>
      </c>
      <c r="G1601">
        <v>184930</v>
      </c>
      <c r="H1601">
        <v>200</v>
      </c>
      <c r="I1601" s="1">
        <v>0.11</v>
      </c>
      <c r="J1601">
        <v>200</v>
      </c>
      <c r="K1601" s="1">
        <v>0.11</v>
      </c>
      <c r="L1601">
        <v>-30</v>
      </c>
      <c r="M1601" s="1">
        <v>-0.02</v>
      </c>
      <c r="N1601">
        <v>18800</v>
      </c>
      <c r="O1601" s="1">
        <v>37.6</v>
      </c>
    </row>
    <row r="1602" spans="1:15" x14ac:dyDescent="0.25">
      <c r="A1602">
        <v>801</v>
      </c>
      <c r="B1602" t="s">
        <v>1316</v>
      </c>
      <c r="C1602" s="2">
        <v>44546.414583333331</v>
      </c>
      <c r="D1602" t="s">
        <v>1317</v>
      </c>
      <c r="E1602">
        <v>193.67</v>
      </c>
      <c r="F1602">
        <v>1000</v>
      </c>
      <c r="G1602">
        <v>193780</v>
      </c>
      <c r="H1602">
        <v>-110</v>
      </c>
      <c r="I1602" s="1">
        <v>-0.06</v>
      </c>
      <c r="J1602">
        <v>0</v>
      </c>
      <c r="K1602" s="1">
        <v>0</v>
      </c>
      <c r="L1602">
        <v>-380</v>
      </c>
      <c r="M1602" s="1">
        <v>-0.2</v>
      </c>
      <c r="N1602">
        <v>18690</v>
      </c>
      <c r="O1602" s="1">
        <v>37.380000000000003</v>
      </c>
    </row>
    <row r="1603" spans="1:15" x14ac:dyDescent="0.25">
      <c r="A1603">
        <v>801</v>
      </c>
      <c r="B1603" t="s">
        <v>1318</v>
      </c>
      <c r="C1603" s="2">
        <v>44546.413888888892</v>
      </c>
      <c r="D1603" t="s">
        <v>1319</v>
      </c>
      <c r="E1603">
        <v>193.78</v>
      </c>
      <c r="F1603">
        <v>1000</v>
      </c>
      <c r="G1603">
        <v>193780</v>
      </c>
      <c r="H1603">
        <v>-110</v>
      </c>
      <c r="I1603" s="1">
        <v>-0.06</v>
      </c>
      <c r="J1603">
        <v>0</v>
      </c>
      <c r="K1603" s="1">
        <v>0</v>
      </c>
      <c r="L1603">
        <v>-380</v>
      </c>
      <c r="M1603" s="1">
        <v>-0.2</v>
      </c>
      <c r="N1603">
        <v>18690</v>
      </c>
      <c r="O1603" s="1">
        <v>37.380000000000003</v>
      </c>
    </row>
    <row r="1604" spans="1:15" x14ac:dyDescent="0.25">
      <c r="A1604">
        <v>802</v>
      </c>
      <c r="B1604" t="s">
        <v>1316</v>
      </c>
      <c r="C1604" s="2">
        <v>44546.43472222222</v>
      </c>
      <c r="D1604" t="s">
        <v>1317</v>
      </c>
      <c r="E1604">
        <v>192.56</v>
      </c>
      <c r="F1604">
        <v>1000</v>
      </c>
      <c r="G1604">
        <v>192760</v>
      </c>
      <c r="H1604">
        <v>-200</v>
      </c>
      <c r="I1604" s="1">
        <v>-0.1</v>
      </c>
      <c r="J1604">
        <v>160</v>
      </c>
      <c r="K1604" s="1">
        <v>0.08</v>
      </c>
      <c r="L1604">
        <v>-200</v>
      </c>
      <c r="M1604" s="1">
        <v>-0.1</v>
      </c>
      <c r="N1604">
        <v>18490</v>
      </c>
      <c r="O1604" s="1">
        <v>36.979999999999997</v>
      </c>
    </row>
    <row r="1605" spans="1:15" x14ac:dyDescent="0.25">
      <c r="A1605">
        <v>802</v>
      </c>
      <c r="B1605" t="s">
        <v>1318</v>
      </c>
      <c r="C1605" s="2">
        <v>44546.434027777781</v>
      </c>
      <c r="D1605" t="s">
        <v>1319</v>
      </c>
      <c r="E1605">
        <v>192.76</v>
      </c>
      <c r="F1605">
        <v>1000</v>
      </c>
      <c r="G1605">
        <v>192760</v>
      </c>
      <c r="H1605">
        <v>-200</v>
      </c>
      <c r="I1605" s="1">
        <v>-0.1</v>
      </c>
      <c r="J1605">
        <v>160</v>
      </c>
      <c r="K1605" s="1">
        <v>0.08</v>
      </c>
      <c r="L1605">
        <v>-200</v>
      </c>
      <c r="M1605" s="1">
        <v>-0.1</v>
      </c>
      <c r="N1605">
        <v>18490</v>
      </c>
      <c r="O1605" s="1">
        <v>36.979999999999997</v>
      </c>
    </row>
    <row r="1606" spans="1:15" x14ac:dyDescent="0.25">
      <c r="A1606">
        <v>803</v>
      </c>
      <c r="B1606" t="s">
        <v>1316</v>
      </c>
      <c r="C1606" s="2">
        <v>44546.45</v>
      </c>
      <c r="D1606" t="s">
        <v>1317</v>
      </c>
      <c r="E1606">
        <v>193</v>
      </c>
      <c r="F1606">
        <v>1000</v>
      </c>
      <c r="G1606">
        <v>192800</v>
      </c>
      <c r="H1606">
        <v>200</v>
      </c>
      <c r="I1606" s="1">
        <v>0.1</v>
      </c>
      <c r="J1606">
        <v>200</v>
      </c>
      <c r="K1606" s="1">
        <v>0.1</v>
      </c>
      <c r="L1606">
        <v>-200</v>
      </c>
      <c r="M1606" s="1">
        <v>-0.1</v>
      </c>
      <c r="N1606">
        <v>18690</v>
      </c>
      <c r="O1606" s="1">
        <v>37.380000000000003</v>
      </c>
    </row>
    <row r="1607" spans="1:15" x14ac:dyDescent="0.25">
      <c r="A1607">
        <v>803</v>
      </c>
      <c r="B1607" t="s">
        <v>1318</v>
      </c>
      <c r="C1607" s="2">
        <v>44546.448611111111</v>
      </c>
      <c r="D1607" t="s">
        <v>1319</v>
      </c>
      <c r="E1607">
        <v>192.8</v>
      </c>
      <c r="F1607">
        <v>1000</v>
      </c>
      <c r="G1607">
        <v>192800</v>
      </c>
      <c r="H1607">
        <v>200</v>
      </c>
      <c r="I1607" s="1">
        <v>0.1</v>
      </c>
      <c r="J1607">
        <v>200</v>
      </c>
      <c r="K1607" s="1">
        <v>0.1</v>
      </c>
      <c r="L1607">
        <v>-200</v>
      </c>
      <c r="M1607" s="1">
        <v>-0.1</v>
      </c>
      <c r="N1607">
        <v>18690</v>
      </c>
      <c r="O1607" s="1">
        <v>37.380000000000003</v>
      </c>
    </row>
    <row r="1608" spans="1:15" x14ac:dyDescent="0.25">
      <c r="A1608">
        <v>804</v>
      </c>
      <c r="B1608" t="s">
        <v>1316</v>
      </c>
      <c r="C1608" s="2">
        <v>44547.419444444437</v>
      </c>
      <c r="D1608" t="s">
        <v>1317</v>
      </c>
      <c r="E1608">
        <v>185.09</v>
      </c>
      <c r="F1608">
        <v>1000</v>
      </c>
      <c r="G1608">
        <v>184460</v>
      </c>
      <c r="H1608">
        <v>630</v>
      </c>
      <c r="I1608" s="1">
        <v>0.34</v>
      </c>
      <c r="J1608">
        <v>760</v>
      </c>
      <c r="K1608" s="1">
        <v>0.41</v>
      </c>
      <c r="L1608">
        <v>-20</v>
      </c>
      <c r="M1608" s="1">
        <v>-0.01</v>
      </c>
      <c r="N1608">
        <v>19320</v>
      </c>
      <c r="O1608" s="1">
        <v>38.64</v>
      </c>
    </row>
    <row r="1609" spans="1:15" x14ac:dyDescent="0.25">
      <c r="A1609">
        <v>804</v>
      </c>
      <c r="B1609" t="s">
        <v>1318</v>
      </c>
      <c r="C1609" s="2">
        <v>44547.418749999997</v>
      </c>
      <c r="D1609" t="s">
        <v>1319</v>
      </c>
      <c r="E1609">
        <v>184.46</v>
      </c>
      <c r="F1609">
        <v>1000</v>
      </c>
      <c r="G1609">
        <v>184460</v>
      </c>
      <c r="H1609">
        <v>630</v>
      </c>
      <c r="I1609" s="1">
        <v>0.34</v>
      </c>
      <c r="J1609">
        <v>760</v>
      </c>
      <c r="K1609" s="1">
        <v>0.41</v>
      </c>
      <c r="L1609">
        <v>-20</v>
      </c>
      <c r="M1609" s="1">
        <v>-0.01</v>
      </c>
      <c r="N1609">
        <v>19320</v>
      </c>
      <c r="O1609" s="1">
        <v>38.64</v>
      </c>
    </row>
    <row r="1610" spans="1:15" x14ac:dyDescent="0.25">
      <c r="A1610">
        <v>805</v>
      </c>
      <c r="B1610" t="s">
        <v>1316</v>
      </c>
      <c r="C1610" s="2">
        <v>44547.430555555547</v>
      </c>
      <c r="D1610" t="s">
        <v>1317</v>
      </c>
      <c r="E1610">
        <v>184.7</v>
      </c>
      <c r="F1610">
        <v>1000</v>
      </c>
      <c r="G1610">
        <v>184800</v>
      </c>
      <c r="H1610">
        <v>-100</v>
      </c>
      <c r="I1610" s="1">
        <v>-0.05</v>
      </c>
      <c r="J1610">
        <v>220</v>
      </c>
      <c r="K1610" s="1">
        <v>0.12</v>
      </c>
      <c r="L1610">
        <v>-120</v>
      </c>
      <c r="M1610" s="1">
        <v>-0.06</v>
      </c>
      <c r="N1610">
        <v>19220</v>
      </c>
      <c r="O1610" s="1">
        <v>38.44</v>
      </c>
    </row>
    <row r="1611" spans="1:15" x14ac:dyDescent="0.25">
      <c r="A1611">
        <v>805</v>
      </c>
      <c r="B1611" t="s">
        <v>1318</v>
      </c>
      <c r="C1611" s="2">
        <v>44547.429861111108</v>
      </c>
      <c r="D1611" t="s">
        <v>1319</v>
      </c>
      <c r="E1611">
        <v>184.8</v>
      </c>
      <c r="F1611">
        <v>1000</v>
      </c>
      <c r="G1611">
        <v>184800</v>
      </c>
      <c r="H1611">
        <v>-100</v>
      </c>
      <c r="I1611" s="1">
        <v>-0.05</v>
      </c>
      <c r="J1611">
        <v>220</v>
      </c>
      <c r="K1611" s="1">
        <v>0.12</v>
      </c>
      <c r="L1611">
        <v>-120</v>
      </c>
      <c r="M1611" s="1">
        <v>-0.06</v>
      </c>
      <c r="N1611">
        <v>19220</v>
      </c>
      <c r="O1611" s="1">
        <v>38.44</v>
      </c>
    </row>
    <row r="1612" spans="1:15" x14ac:dyDescent="0.25">
      <c r="A1612">
        <v>806</v>
      </c>
      <c r="B1612" t="s">
        <v>1316</v>
      </c>
      <c r="C1612" s="2">
        <v>44547.436111111107</v>
      </c>
      <c r="D1612" t="s">
        <v>1317</v>
      </c>
      <c r="E1612">
        <v>184.5</v>
      </c>
      <c r="F1612">
        <v>1000</v>
      </c>
      <c r="G1612">
        <v>184960</v>
      </c>
      <c r="H1612">
        <v>-460</v>
      </c>
      <c r="I1612" s="1">
        <v>-0.25</v>
      </c>
      <c r="J1612">
        <v>230</v>
      </c>
      <c r="K1612" s="1">
        <v>0.12</v>
      </c>
      <c r="L1612">
        <v>-460</v>
      </c>
      <c r="M1612" s="1">
        <v>-0.25</v>
      </c>
      <c r="N1612">
        <v>18760</v>
      </c>
      <c r="O1612" s="1">
        <v>37.520000000000003</v>
      </c>
    </row>
    <row r="1613" spans="1:15" x14ac:dyDescent="0.25">
      <c r="A1613">
        <v>806</v>
      </c>
      <c r="B1613" t="s">
        <v>1318</v>
      </c>
      <c r="C1613" s="2">
        <v>44547.435416666667</v>
      </c>
      <c r="D1613" t="s">
        <v>1319</v>
      </c>
      <c r="E1613">
        <v>184.96</v>
      </c>
      <c r="F1613">
        <v>1000</v>
      </c>
      <c r="G1613">
        <v>184960</v>
      </c>
      <c r="H1613">
        <v>-460</v>
      </c>
      <c r="I1613" s="1">
        <v>-0.25</v>
      </c>
      <c r="J1613">
        <v>230</v>
      </c>
      <c r="K1613" s="1">
        <v>0.12</v>
      </c>
      <c r="L1613">
        <v>-460</v>
      </c>
      <c r="M1613" s="1">
        <v>-0.25</v>
      </c>
      <c r="N1613">
        <v>18760</v>
      </c>
      <c r="O1613" s="1">
        <v>37.520000000000003</v>
      </c>
    </row>
    <row r="1614" spans="1:15" x14ac:dyDescent="0.25">
      <c r="A1614">
        <v>807</v>
      </c>
      <c r="B1614" t="s">
        <v>1316</v>
      </c>
      <c r="C1614" s="2">
        <v>44547.507638888892</v>
      </c>
      <c r="D1614" t="s">
        <v>1317</v>
      </c>
      <c r="E1614">
        <v>185.57</v>
      </c>
      <c r="F1614">
        <v>1000</v>
      </c>
      <c r="G1614">
        <v>185370</v>
      </c>
      <c r="H1614">
        <v>200</v>
      </c>
      <c r="I1614" s="1">
        <v>0.11</v>
      </c>
      <c r="J1614">
        <v>200</v>
      </c>
      <c r="K1614" s="1">
        <v>0.11</v>
      </c>
      <c r="L1614">
        <v>0</v>
      </c>
      <c r="M1614" s="1">
        <v>0</v>
      </c>
      <c r="N1614">
        <v>18960</v>
      </c>
      <c r="O1614" s="1">
        <v>37.92</v>
      </c>
    </row>
    <row r="1615" spans="1:15" x14ac:dyDescent="0.25">
      <c r="A1615">
        <v>807</v>
      </c>
      <c r="B1615" t="s">
        <v>1318</v>
      </c>
      <c r="C1615" s="2">
        <v>44547.506944444453</v>
      </c>
      <c r="D1615" t="s">
        <v>1319</v>
      </c>
      <c r="E1615">
        <v>185.37</v>
      </c>
      <c r="F1615">
        <v>1000</v>
      </c>
      <c r="G1615">
        <v>185370</v>
      </c>
      <c r="H1615">
        <v>200</v>
      </c>
      <c r="I1615" s="1">
        <v>0.11</v>
      </c>
      <c r="J1615">
        <v>200</v>
      </c>
      <c r="K1615" s="1">
        <v>0.11</v>
      </c>
      <c r="L1615">
        <v>0</v>
      </c>
      <c r="M1615" s="1">
        <v>0</v>
      </c>
      <c r="N1615">
        <v>18960</v>
      </c>
      <c r="O1615" s="1">
        <v>37.92</v>
      </c>
    </row>
    <row r="1616" spans="1:15" x14ac:dyDescent="0.25">
      <c r="A1616">
        <v>808</v>
      </c>
      <c r="B1616" t="s">
        <v>1316</v>
      </c>
      <c r="C1616" s="2">
        <v>44550.413888888892</v>
      </c>
      <c r="D1616" t="s">
        <v>1317</v>
      </c>
      <c r="E1616">
        <v>184.12</v>
      </c>
      <c r="F1616">
        <v>1000</v>
      </c>
      <c r="G1616">
        <v>183600</v>
      </c>
      <c r="H1616">
        <v>520</v>
      </c>
      <c r="I1616" s="1">
        <v>0.28000000000000003</v>
      </c>
      <c r="J1616">
        <v>550</v>
      </c>
      <c r="K1616" s="1">
        <v>0.3</v>
      </c>
      <c r="L1616">
        <v>0</v>
      </c>
      <c r="M1616" s="1">
        <v>0</v>
      </c>
      <c r="N1616">
        <v>19480</v>
      </c>
      <c r="O1616" s="1">
        <v>38.96</v>
      </c>
    </row>
    <row r="1617" spans="1:15" x14ac:dyDescent="0.25">
      <c r="A1617">
        <v>808</v>
      </c>
      <c r="B1617" t="s">
        <v>1318</v>
      </c>
      <c r="C1617" s="2">
        <v>44550.413194444453</v>
      </c>
      <c r="D1617" t="s">
        <v>1319</v>
      </c>
      <c r="E1617">
        <v>183.6</v>
      </c>
      <c r="F1617">
        <v>1000</v>
      </c>
      <c r="G1617">
        <v>183600</v>
      </c>
      <c r="H1617">
        <v>520</v>
      </c>
      <c r="I1617" s="1">
        <v>0.28000000000000003</v>
      </c>
      <c r="J1617">
        <v>550</v>
      </c>
      <c r="K1617" s="1">
        <v>0.3</v>
      </c>
      <c r="L1617">
        <v>0</v>
      </c>
      <c r="M1617" s="1">
        <v>0</v>
      </c>
      <c r="N1617">
        <v>19480</v>
      </c>
      <c r="O1617" s="1">
        <v>38.96</v>
      </c>
    </row>
    <row r="1618" spans="1:15" x14ac:dyDescent="0.25">
      <c r="A1618">
        <v>809</v>
      </c>
      <c r="B1618" t="s">
        <v>1316</v>
      </c>
      <c r="C1618" s="2">
        <v>44550.419444444437</v>
      </c>
      <c r="D1618" t="s">
        <v>1317</v>
      </c>
      <c r="E1618">
        <v>183.68</v>
      </c>
      <c r="F1618">
        <v>1000</v>
      </c>
      <c r="G1618">
        <v>183480</v>
      </c>
      <c r="H1618">
        <v>200</v>
      </c>
      <c r="I1618" s="1">
        <v>0.11</v>
      </c>
      <c r="J1618">
        <v>200</v>
      </c>
      <c r="K1618" s="1">
        <v>0.11</v>
      </c>
      <c r="L1618">
        <v>-380</v>
      </c>
      <c r="M1618" s="1">
        <v>-0.21</v>
      </c>
      <c r="N1618">
        <v>19680</v>
      </c>
      <c r="O1618" s="1">
        <v>39.36</v>
      </c>
    </row>
    <row r="1619" spans="1:15" x14ac:dyDescent="0.25">
      <c r="A1619">
        <v>809</v>
      </c>
      <c r="B1619" t="s">
        <v>1318</v>
      </c>
      <c r="C1619" s="2">
        <v>44550.418749999997</v>
      </c>
      <c r="D1619" t="s">
        <v>1319</v>
      </c>
      <c r="E1619">
        <v>183.48</v>
      </c>
      <c r="F1619">
        <v>1000</v>
      </c>
      <c r="G1619">
        <v>183480</v>
      </c>
      <c r="H1619">
        <v>200</v>
      </c>
      <c r="I1619" s="1">
        <v>0.11</v>
      </c>
      <c r="J1619">
        <v>200</v>
      </c>
      <c r="K1619" s="1">
        <v>0.11</v>
      </c>
      <c r="L1619">
        <v>-380</v>
      </c>
      <c r="M1619" s="1">
        <v>-0.21</v>
      </c>
      <c r="N1619">
        <v>19680</v>
      </c>
      <c r="O1619" s="1">
        <v>39.36</v>
      </c>
    </row>
    <row r="1620" spans="1:15" x14ac:dyDescent="0.25">
      <c r="A1620">
        <v>810</v>
      </c>
      <c r="B1620" t="s">
        <v>1316</v>
      </c>
      <c r="C1620" s="2">
        <v>44550.631249999999</v>
      </c>
      <c r="D1620" t="s">
        <v>1317</v>
      </c>
      <c r="E1620">
        <v>182.97</v>
      </c>
      <c r="F1620">
        <v>1000</v>
      </c>
      <c r="G1620">
        <v>183080</v>
      </c>
      <c r="H1620">
        <v>-110</v>
      </c>
      <c r="I1620" s="1">
        <v>-0.06</v>
      </c>
      <c r="J1620">
        <v>80</v>
      </c>
      <c r="K1620" s="1">
        <v>0.04</v>
      </c>
      <c r="L1620">
        <v>-110</v>
      </c>
      <c r="M1620" s="1">
        <v>-0.06</v>
      </c>
      <c r="N1620">
        <v>19570</v>
      </c>
      <c r="O1620" s="1">
        <v>39.14</v>
      </c>
    </row>
    <row r="1621" spans="1:15" x14ac:dyDescent="0.25">
      <c r="A1621">
        <v>810</v>
      </c>
      <c r="B1621" t="s">
        <v>1318</v>
      </c>
      <c r="C1621" s="2">
        <v>44550.629166666673</v>
      </c>
      <c r="D1621" t="s">
        <v>1319</v>
      </c>
      <c r="E1621">
        <v>183.08</v>
      </c>
      <c r="F1621">
        <v>1000</v>
      </c>
      <c r="G1621">
        <v>183080</v>
      </c>
      <c r="H1621">
        <v>-110</v>
      </c>
      <c r="I1621" s="1">
        <v>-0.06</v>
      </c>
      <c r="J1621">
        <v>80</v>
      </c>
      <c r="K1621" s="1">
        <v>0.04</v>
      </c>
      <c r="L1621">
        <v>-110</v>
      </c>
      <c r="M1621" s="1">
        <v>-0.06</v>
      </c>
      <c r="N1621">
        <v>19570</v>
      </c>
      <c r="O1621" s="1">
        <v>39.14</v>
      </c>
    </row>
    <row r="1622" spans="1:15" x14ac:dyDescent="0.25">
      <c r="A1622">
        <v>811</v>
      </c>
      <c r="B1622" t="s">
        <v>1316</v>
      </c>
      <c r="C1622" s="2">
        <v>44550.64166666667</v>
      </c>
      <c r="D1622" t="s">
        <v>1317</v>
      </c>
      <c r="E1622">
        <v>182.97</v>
      </c>
      <c r="F1622">
        <v>1000</v>
      </c>
      <c r="G1622">
        <v>183120</v>
      </c>
      <c r="H1622">
        <v>-150</v>
      </c>
      <c r="I1622" s="1">
        <v>-0.08</v>
      </c>
      <c r="J1622">
        <v>160</v>
      </c>
      <c r="K1622" s="1">
        <v>0.09</v>
      </c>
      <c r="L1622">
        <v>-150</v>
      </c>
      <c r="M1622" s="1">
        <v>-0.08</v>
      </c>
      <c r="N1622">
        <v>19420</v>
      </c>
      <c r="O1622" s="1">
        <v>38.840000000000003</v>
      </c>
    </row>
    <row r="1623" spans="1:15" x14ac:dyDescent="0.25">
      <c r="A1623">
        <v>811</v>
      </c>
      <c r="B1623" t="s">
        <v>1318</v>
      </c>
      <c r="C1623" s="2">
        <v>44550.638194444437</v>
      </c>
      <c r="D1623" t="s">
        <v>1319</v>
      </c>
      <c r="E1623">
        <v>183.12</v>
      </c>
      <c r="F1623">
        <v>1000</v>
      </c>
      <c r="G1623">
        <v>183120</v>
      </c>
      <c r="H1623">
        <v>-150</v>
      </c>
      <c r="I1623" s="1">
        <v>-0.08</v>
      </c>
      <c r="J1623">
        <v>160</v>
      </c>
      <c r="K1623" s="1">
        <v>0.09</v>
      </c>
      <c r="L1623">
        <v>-150</v>
      </c>
      <c r="M1623" s="1">
        <v>-0.08</v>
      </c>
      <c r="N1623">
        <v>19420</v>
      </c>
      <c r="O1623" s="1">
        <v>38.840000000000003</v>
      </c>
    </row>
    <row r="1624" spans="1:15" x14ac:dyDescent="0.25">
      <c r="A1624">
        <v>812</v>
      </c>
      <c r="B1624" t="s">
        <v>1316</v>
      </c>
      <c r="C1624" s="2">
        <v>44550.644444444442</v>
      </c>
      <c r="D1624" t="s">
        <v>1317</v>
      </c>
      <c r="E1624">
        <v>183.01</v>
      </c>
      <c r="F1624">
        <v>1000</v>
      </c>
      <c r="G1624">
        <v>183210</v>
      </c>
      <c r="H1624">
        <v>-200</v>
      </c>
      <c r="I1624" s="1">
        <v>-0.11</v>
      </c>
      <c r="J1624">
        <v>90</v>
      </c>
      <c r="K1624" s="1">
        <v>0.05</v>
      </c>
      <c r="L1624">
        <v>-200</v>
      </c>
      <c r="M1624" s="1">
        <v>-0.11</v>
      </c>
      <c r="N1624">
        <v>19220</v>
      </c>
      <c r="O1624" s="1">
        <v>38.44</v>
      </c>
    </row>
    <row r="1625" spans="1:15" x14ac:dyDescent="0.25">
      <c r="A1625">
        <v>812</v>
      </c>
      <c r="B1625" t="s">
        <v>1318</v>
      </c>
      <c r="C1625" s="2">
        <v>44550.643055555563</v>
      </c>
      <c r="D1625" t="s">
        <v>1319</v>
      </c>
      <c r="E1625">
        <v>183.21</v>
      </c>
      <c r="F1625">
        <v>1000</v>
      </c>
      <c r="G1625">
        <v>183210</v>
      </c>
      <c r="H1625">
        <v>-200</v>
      </c>
      <c r="I1625" s="1">
        <v>-0.11</v>
      </c>
      <c r="J1625">
        <v>90</v>
      </c>
      <c r="K1625" s="1">
        <v>0.05</v>
      </c>
      <c r="L1625">
        <v>-200</v>
      </c>
      <c r="M1625" s="1">
        <v>-0.11</v>
      </c>
      <c r="N1625">
        <v>19220</v>
      </c>
      <c r="O1625" s="1">
        <v>38.44</v>
      </c>
    </row>
    <row r="1626" spans="1:15" x14ac:dyDescent="0.25">
      <c r="A1626">
        <v>813</v>
      </c>
      <c r="B1626" t="s">
        <v>1316</v>
      </c>
      <c r="C1626" s="2">
        <v>44551.411805555559</v>
      </c>
      <c r="D1626" t="s">
        <v>1317</v>
      </c>
      <c r="E1626">
        <v>184.46</v>
      </c>
      <c r="F1626">
        <v>1000</v>
      </c>
      <c r="G1626">
        <v>184560</v>
      </c>
      <c r="H1626">
        <v>-100</v>
      </c>
      <c r="I1626" s="1">
        <v>-0.05</v>
      </c>
      <c r="J1626">
        <v>0</v>
      </c>
      <c r="K1626" s="1">
        <v>0</v>
      </c>
      <c r="L1626">
        <v>-130</v>
      </c>
      <c r="M1626" s="1">
        <v>-7.0000000000000007E-2</v>
      </c>
      <c r="N1626">
        <v>19120</v>
      </c>
      <c r="O1626" s="1">
        <v>38.24</v>
      </c>
    </row>
    <row r="1627" spans="1:15" x14ac:dyDescent="0.25">
      <c r="A1627">
        <v>813</v>
      </c>
      <c r="B1627" t="s">
        <v>1318</v>
      </c>
      <c r="C1627" s="2">
        <v>44551.411111111112</v>
      </c>
      <c r="D1627" t="s">
        <v>1319</v>
      </c>
      <c r="E1627">
        <v>184.56</v>
      </c>
      <c r="F1627">
        <v>1000</v>
      </c>
      <c r="G1627">
        <v>184560</v>
      </c>
      <c r="H1627">
        <v>-100</v>
      </c>
      <c r="I1627" s="1">
        <v>-0.05</v>
      </c>
      <c r="J1627">
        <v>0</v>
      </c>
      <c r="K1627" s="1">
        <v>0</v>
      </c>
      <c r="L1627">
        <v>-130</v>
      </c>
      <c r="M1627" s="1">
        <v>-7.0000000000000007E-2</v>
      </c>
      <c r="N1627">
        <v>19120</v>
      </c>
      <c r="O1627" s="1">
        <v>38.24</v>
      </c>
    </row>
    <row r="1628" spans="1:15" x14ac:dyDescent="0.25">
      <c r="A1628">
        <v>814</v>
      </c>
      <c r="B1628" t="s">
        <v>1316</v>
      </c>
      <c r="C1628" s="2">
        <v>44551.429166666669</v>
      </c>
      <c r="D1628" t="s">
        <v>1317</v>
      </c>
      <c r="E1628">
        <v>184.76</v>
      </c>
      <c r="F1628">
        <v>1000</v>
      </c>
      <c r="G1628">
        <v>184870</v>
      </c>
      <c r="H1628">
        <v>-110</v>
      </c>
      <c r="I1628" s="1">
        <v>-0.06</v>
      </c>
      <c r="J1628">
        <v>130</v>
      </c>
      <c r="K1628" s="1">
        <v>7.0000000000000007E-2</v>
      </c>
      <c r="L1628">
        <v>-110</v>
      </c>
      <c r="M1628" s="1">
        <v>-0.06</v>
      </c>
      <c r="N1628">
        <v>19010</v>
      </c>
      <c r="O1628" s="1">
        <v>38.020000000000003</v>
      </c>
    </row>
    <row r="1629" spans="1:15" x14ac:dyDescent="0.25">
      <c r="A1629">
        <v>814</v>
      </c>
      <c r="B1629" t="s">
        <v>1318</v>
      </c>
      <c r="C1629" s="2">
        <v>44551.428472222222</v>
      </c>
      <c r="D1629" t="s">
        <v>1319</v>
      </c>
      <c r="E1629">
        <v>184.87</v>
      </c>
      <c r="F1629">
        <v>1000</v>
      </c>
      <c r="G1629">
        <v>184870</v>
      </c>
      <c r="H1629">
        <v>-110</v>
      </c>
      <c r="I1629" s="1">
        <v>-0.06</v>
      </c>
      <c r="J1629">
        <v>130</v>
      </c>
      <c r="K1629" s="1">
        <v>7.0000000000000007E-2</v>
      </c>
      <c r="L1629">
        <v>-110</v>
      </c>
      <c r="M1629" s="1">
        <v>-0.06</v>
      </c>
      <c r="N1629">
        <v>19010</v>
      </c>
      <c r="O1629" s="1">
        <v>38.020000000000003</v>
      </c>
    </row>
    <row r="1630" spans="1:15" x14ac:dyDescent="0.25">
      <c r="A1630">
        <v>815</v>
      </c>
      <c r="B1630" t="s">
        <v>1316</v>
      </c>
      <c r="C1630" s="2">
        <v>44551.450694444437</v>
      </c>
      <c r="D1630" t="s">
        <v>1317</v>
      </c>
      <c r="E1630">
        <v>184.33</v>
      </c>
      <c r="F1630">
        <v>1000</v>
      </c>
      <c r="G1630">
        <v>184430</v>
      </c>
      <c r="H1630">
        <v>-100</v>
      </c>
      <c r="I1630" s="1">
        <v>-0.05</v>
      </c>
      <c r="J1630">
        <v>160</v>
      </c>
      <c r="K1630" s="1">
        <v>0.09</v>
      </c>
      <c r="L1630">
        <v>-100</v>
      </c>
      <c r="M1630" s="1">
        <v>-0.05</v>
      </c>
      <c r="N1630">
        <v>18910</v>
      </c>
      <c r="O1630" s="1">
        <v>37.82</v>
      </c>
    </row>
    <row r="1631" spans="1:15" x14ac:dyDescent="0.25">
      <c r="A1631">
        <v>815</v>
      </c>
      <c r="B1631" t="s">
        <v>1318</v>
      </c>
      <c r="C1631" s="2">
        <v>44551.449305555558</v>
      </c>
      <c r="D1631" t="s">
        <v>1319</v>
      </c>
      <c r="E1631">
        <v>184.43</v>
      </c>
      <c r="F1631">
        <v>1000</v>
      </c>
      <c r="G1631">
        <v>184430</v>
      </c>
      <c r="H1631">
        <v>-100</v>
      </c>
      <c r="I1631" s="1">
        <v>-0.05</v>
      </c>
      <c r="J1631">
        <v>160</v>
      </c>
      <c r="K1631" s="1">
        <v>0.09</v>
      </c>
      <c r="L1631">
        <v>-100</v>
      </c>
      <c r="M1631" s="1">
        <v>-0.05</v>
      </c>
      <c r="N1631">
        <v>18910</v>
      </c>
      <c r="O1631" s="1">
        <v>37.82</v>
      </c>
    </row>
    <row r="1632" spans="1:15" x14ac:dyDescent="0.25">
      <c r="A1632">
        <v>816</v>
      </c>
      <c r="B1632" t="s">
        <v>1316</v>
      </c>
      <c r="C1632" s="2">
        <v>44552.418055555558</v>
      </c>
      <c r="D1632" t="s">
        <v>1317</v>
      </c>
      <c r="E1632">
        <v>189.38</v>
      </c>
      <c r="F1632">
        <v>1000</v>
      </c>
      <c r="G1632">
        <v>189590</v>
      </c>
      <c r="H1632">
        <v>-210</v>
      </c>
      <c r="I1632" s="1">
        <v>-0.11</v>
      </c>
      <c r="J1632">
        <v>20</v>
      </c>
      <c r="K1632" s="1">
        <v>0.01</v>
      </c>
      <c r="L1632">
        <v>-210</v>
      </c>
      <c r="M1632" s="1">
        <v>-0.11</v>
      </c>
      <c r="N1632">
        <v>18700</v>
      </c>
      <c r="O1632" s="1">
        <v>37.4</v>
      </c>
    </row>
    <row r="1633" spans="1:15" x14ac:dyDescent="0.25">
      <c r="A1633">
        <v>816</v>
      </c>
      <c r="B1633" t="s">
        <v>1318</v>
      </c>
      <c r="C1633" s="2">
        <v>44552.417361111111</v>
      </c>
      <c r="D1633" t="s">
        <v>1319</v>
      </c>
      <c r="E1633">
        <v>189.59</v>
      </c>
      <c r="F1633">
        <v>1000</v>
      </c>
      <c r="G1633">
        <v>189590</v>
      </c>
      <c r="H1633">
        <v>-210</v>
      </c>
      <c r="I1633" s="1">
        <v>-0.11</v>
      </c>
      <c r="J1633">
        <v>20</v>
      </c>
      <c r="K1633" s="1">
        <v>0.01</v>
      </c>
      <c r="L1633">
        <v>-210</v>
      </c>
      <c r="M1633" s="1">
        <v>-0.11</v>
      </c>
      <c r="N1633">
        <v>18700</v>
      </c>
      <c r="O1633" s="1">
        <v>37.4</v>
      </c>
    </row>
    <row r="1634" spans="1:15" x14ac:dyDescent="0.25">
      <c r="A1634">
        <v>817</v>
      </c>
      <c r="B1634" t="s">
        <v>1316</v>
      </c>
      <c r="C1634" s="2">
        <v>44553.436111111107</v>
      </c>
      <c r="D1634" t="s">
        <v>1317</v>
      </c>
      <c r="E1634">
        <v>191.45</v>
      </c>
      <c r="F1634">
        <v>1000</v>
      </c>
      <c r="G1634">
        <v>191220</v>
      </c>
      <c r="H1634">
        <v>230</v>
      </c>
      <c r="I1634" s="1">
        <v>0.12</v>
      </c>
      <c r="J1634">
        <v>230</v>
      </c>
      <c r="K1634" s="1">
        <v>0.12</v>
      </c>
      <c r="L1634">
        <v>-10</v>
      </c>
      <c r="M1634" s="1">
        <v>-0.01</v>
      </c>
      <c r="N1634">
        <v>18930</v>
      </c>
      <c r="O1634" s="1">
        <v>37.86</v>
      </c>
    </row>
    <row r="1635" spans="1:15" x14ac:dyDescent="0.25">
      <c r="A1635">
        <v>817</v>
      </c>
      <c r="B1635" t="s">
        <v>1318</v>
      </c>
      <c r="C1635" s="2">
        <v>44553.434027777781</v>
      </c>
      <c r="D1635" t="s">
        <v>1319</v>
      </c>
      <c r="E1635">
        <v>191.22</v>
      </c>
      <c r="F1635">
        <v>1000</v>
      </c>
      <c r="G1635">
        <v>191220</v>
      </c>
      <c r="H1635">
        <v>230</v>
      </c>
      <c r="I1635" s="1">
        <v>0.12</v>
      </c>
      <c r="J1635">
        <v>230</v>
      </c>
      <c r="K1635" s="1">
        <v>0.12</v>
      </c>
      <c r="L1635">
        <v>-10</v>
      </c>
      <c r="M1635" s="1">
        <v>-0.01</v>
      </c>
      <c r="N1635">
        <v>18930</v>
      </c>
      <c r="O1635" s="1">
        <v>37.86</v>
      </c>
    </row>
    <row r="1636" spans="1:15" x14ac:dyDescent="0.25">
      <c r="A1636">
        <v>818</v>
      </c>
      <c r="B1636" t="s">
        <v>1316</v>
      </c>
      <c r="C1636" s="2">
        <v>44559.461111111108</v>
      </c>
      <c r="D1636" t="s">
        <v>1317</v>
      </c>
      <c r="E1636">
        <v>189.29</v>
      </c>
      <c r="F1636">
        <v>1000</v>
      </c>
      <c r="G1636">
        <v>189390</v>
      </c>
      <c r="H1636">
        <v>-100</v>
      </c>
      <c r="I1636" s="1">
        <v>-0.05</v>
      </c>
      <c r="J1636">
        <v>20</v>
      </c>
      <c r="K1636" s="1">
        <v>0.01</v>
      </c>
      <c r="L1636">
        <v>-100</v>
      </c>
      <c r="M1636" s="1">
        <v>-0.05</v>
      </c>
      <c r="N1636">
        <v>18830</v>
      </c>
      <c r="O1636" s="1">
        <v>37.659999999999997</v>
      </c>
    </row>
    <row r="1637" spans="1:15" x14ac:dyDescent="0.25">
      <c r="A1637">
        <v>818</v>
      </c>
      <c r="B1637" t="s">
        <v>1318</v>
      </c>
      <c r="C1637" s="2">
        <v>44559.460416666669</v>
      </c>
      <c r="D1637" t="s">
        <v>1319</v>
      </c>
      <c r="E1637">
        <v>189.39</v>
      </c>
      <c r="F1637">
        <v>1000</v>
      </c>
      <c r="G1637">
        <v>189390</v>
      </c>
      <c r="H1637">
        <v>-100</v>
      </c>
      <c r="I1637" s="1">
        <v>-0.05</v>
      </c>
      <c r="J1637">
        <v>20</v>
      </c>
      <c r="K1637" s="1">
        <v>0.01</v>
      </c>
      <c r="L1637">
        <v>-100</v>
      </c>
      <c r="M1637" s="1">
        <v>-0.05</v>
      </c>
      <c r="N1637">
        <v>18830</v>
      </c>
      <c r="O1637" s="1">
        <v>37.659999999999997</v>
      </c>
    </row>
    <row r="1638" spans="1:15" x14ac:dyDescent="0.25">
      <c r="A1638">
        <v>819</v>
      </c>
      <c r="B1638" t="s">
        <v>1316</v>
      </c>
      <c r="C1638" s="2">
        <v>44559.495138888888</v>
      </c>
      <c r="D1638" t="s">
        <v>1317</v>
      </c>
      <c r="E1638">
        <v>189.44</v>
      </c>
      <c r="F1638">
        <v>1000</v>
      </c>
      <c r="G1638">
        <v>189580</v>
      </c>
      <c r="H1638">
        <v>-140</v>
      </c>
      <c r="I1638" s="1">
        <v>-7.0000000000000007E-2</v>
      </c>
      <c r="J1638">
        <v>0</v>
      </c>
      <c r="K1638" s="1">
        <v>0</v>
      </c>
      <c r="L1638">
        <v>-140</v>
      </c>
      <c r="M1638" s="1">
        <v>-7.0000000000000007E-2</v>
      </c>
      <c r="N1638">
        <v>18690</v>
      </c>
      <c r="O1638" s="1">
        <v>37.380000000000003</v>
      </c>
    </row>
    <row r="1639" spans="1:15" x14ac:dyDescent="0.25">
      <c r="A1639">
        <v>819</v>
      </c>
      <c r="B1639" t="s">
        <v>1318</v>
      </c>
      <c r="C1639" s="2">
        <v>44559.493750000001</v>
      </c>
      <c r="D1639" t="s">
        <v>1319</v>
      </c>
      <c r="E1639">
        <v>189.58</v>
      </c>
      <c r="F1639">
        <v>1000</v>
      </c>
      <c r="G1639">
        <v>189580</v>
      </c>
      <c r="H1639">
        <v>-140</v>
      </c>
      <c r="I1639" s="1">
        <v>-7.0000000000000007E-2</v>
      </c>
      <c r="J1639">
        <v>0</v>
      </c>
      <c r="K1639" s="1">
        <v>0</v>
      </c>
      <c r="L1639">
        <v>-140</v>
      </c>
      <c r="M1639" s="1">
        <v>-7.0000000000000007E-2</v>
      </c>
      <c r="N1639">
        <v>18690</v>
      </c>
      <c r="O1639" s="1">
        <v>37.380000000000003</v>
      </c>
    </row>
    <row r="1640" spans="1:15" x14ac:dyDescent="0.25">
      <c r="A1640">
        <v>820</v>
      </c>
      <c r="B1640" t="s">
        <v>1316</v>
      </c>
      <c r="C1640" s="2">
        <v>44559.497916666667</v>
      </c>
      <c r="D1640" t="s">
        <v>1317</v>
      </c>
      <c r="E1640">
        <v>189.51</v>
      </c>
      <c r="F1640">
        <v>1000</v>
      </c>
      <c r="G1640">
        <v>189310</v>
      </c>
      <c r="H1640">
        <v>200</v>
      </c>
      <c r="I1640" s="1">
        <v>0.11</v>
      </c>
      <c r="J1640">
        <v>200</v>
      </c>
      <c r="K1640" s="1">
        <v>0.11</v>
      </c>
      <c r="L1640">
        <v>-130</v>
      </c>
      <c r="M1640" s="1">
        <v>-7.0000000000000007E-2</v>
      </c>
      <c r="N1640">
        <v>18890</v>
      </c>
      <c r="O1640" s="1">
        <v>37.78</v>
      </c>
    </row>
    <row r="1641" spans="1:15" x14ac:dyDescent="0.25">
      <c r="A1641">
        <v>820</v>
      </c>
      <c r="B1641" t="s">
        <v>1318</v>
      </c>
      <c r="C1641" s="2">
        <v>44559.496527777781</v>
      </c>
      <c r="D1641" t="s">
        <v>1319</v>
      </c>
      <c r="E1641">
        <v>189.31</v>
      </c>
      <c r="F1641">
        <v>1000</v>
      </c>
      <c r="G1641">
        <v>189310</v>
      </c>
      <c r="H1641">
        <v>200</v>
      </c>
      <c r="I1641" s="1">
        <v>0.11</v>
      </c>
      <c r="J1641">
        <v>200</v>
      </c>
      <c r="K1641" s="1">
        <v>0.11</v>
      </c>
      <c r="L1641">
        <v>-130</v>
      </c>
      <c r="M1641" s="1">
        <v>-7.0000000000000007E-2</v>
      </c>
      <c r="N1641">
        <v>18890</v>
      </c>
      <c r="O1641" s="1">
        <v>37.78</v>
      </c>
    </row>
    <row r="1642" spans="1:15" x14ac:dyDescent="0.25">
      <c r="A1642">
        <v>821</v>
      </c>
      <c r="B1642" t="s">
        <v>1316</v>
      </c>
      <c r="C1642" s="2">
        <v>44559.511805555558</v>
      </c>
      <c r="D1642" t="s">
        <v>1317</v>
      </c>
      <c r="E1642">
        <v>189.59</v>
      </c>
      <c r="F1642">
        <v>1000</v>
      </c>
      <c r="G1642">
        <v>189280</v>
      </c>
      <c r="H1642">
        <v>310</v>
      </c>
      <c r="I1642" s="1">
        <v>0.16</v>
      </c>
      <c r="J1642">
        <v>310</v>
      </c>
      <c r="K1642" s="1">
        <v>0.16</v>
      </c>
      <c r="L1642">
        <v>-80</v>
      </c>
      <c r="M1642" s="1">
        <v>-0.04</v>
      </c>
      <c r="N1642">
        <v>19200</v>
      </c>
      <c r="O1642" s="1">
        <v>38.4</v>
      </c>
    </row>
    <row r="1643" spans="1:15" x14ac:dyDescent="0.25">
      <c r="A1643">
        <v>821</v>
      </c>
      <c r="B1643" t="s">
        <v>1318</v>
      </c>
      <c r="C1643" s="2">
        <v>44559.508333333331</v>
      </c>
      <c r="D1643" t="s">
        <v>1319</v>
      </c>
      <c r="E1643">
        <v>189.28</v>
      </c>
      <c r="F1643">
        <v>1000</v>
      </c>
      <c r="G1643">
        <v>189280</v>
      </c>
      <c r="H1643">
        <v>310</v>
      </c>
      <c r="I1643" s="1">
        <v>0.16</v>
      </c>
      <c r="J1643">
        <v>310</v>
      </c>
      <c r="K1643" s="1">
        <v>0.16</v>
      </c>
      <c r="L1643">
        <v>-80</v>
      </c>
      <c r="M1643" s="1">
        <v>-0.04</v>
      </c>
      <c r="N1643">
        <v>19200</v>
      </c>
      <c r="O1643" s="1">
        <v>38.4</v>
      </c>
    </row>
    <row r="1644" spans="1:15" x14ac:dyDescent="0.25">
      <c r="A1644">
        <v>822</v>
      </c>
      <c r="B1644" t="s">
        <v>1316</v>
      </c>
      <c r="C1644" s="2">
        <v>44559.645833333343</v>
      </c>
      <c r="D1644" t="s">
        <v>1320</v>
      </c>
      <c r="E1644">
        <v>189.93</v>
      </c>
      <c r="F1644">
        <v>1000</v>
      </c>
      <c r="G1644">
        <v>189850</v>
      </c>
      <c r="H1644">
        <v>80</v>
      </c>
      <c r="I1644" s="1">
        <v>0.04</v>
      </c>
      <c r="J1644">
        <v>90</v>
      </c>
      <c r="K1644" s="1">
        <v>0.05</v>
      </c>
      <c r="L1644">
        <v>-20</v>
      </c>
      <c r="M1644" s="1">
        <v>-0.01</v>
      </c>
      <c r="N1644">
        <v>19280</v>
      </c>
      <c r="O1644" s="1">
        <v>38.56</v>
      </c>
    </row>
    <row r="1645" spans="1:15" x14ac:dyDescent="0.25">
      <c r="A1645">
        <v>822</v>
      </c>
      <c r="B1645" t="s">
        <v>1318</v>
      </c>
      <c r="C1645" s="2">
        <v>44559.64166666667</v>
      </c>
      <c r="D1645" t="s">
        <v>1319</v>
      </c>
      <c r="E1645">
        <v>189.85</v>
      </c>
      <c r="F1645">
        <v>1000</v>
      </c>
      <c r="G1645">
        <v>189850</v>
      </c>
      <c r="H1645">
        <v>80</v>
      </c>
      <c r="I1645" s="1">
        <v>0.04</v>
      </c>
      <c r="J1645">
        <v>90</v>
      </c>
      <c r="K1645" s="1">
        <v>0.05</v>
      </c>
      <c r="L1645">
        <v>-20</v>
      </c>
      <c r="M1645" s="1">
        <v>-0.01</v>
      </c>
      <c r="N1645">
        <v>19280</v>
      </c>
      <c r="O1645" s="1">
        <v>38.56</v>
      </c>
    </row>
    <row r="1646" spans="1:15" x14ac:dyDescent="0.25">
      <c r="A1646">
        <v>823</v>
      </c>
      <c r="B1646" t="s">
        <v>1316</v>
      </c>
      <c r="C1646" s="2">
        <v>44560.415972222218</v>
      </c>
      <c r="D1646" t="s">
        <v>1317</v>
      </c>
      <c r="E1646">
        <v>190.68</v>
      </c>
      <c r="F1646">
        <v>1000</v>
      </c>
      <c r="G1646">
        <v>190380</v>
      </c>
      <c r="H1646">
        <v>300</v>
      </c>
      <c r="I1646" s="1">
        <v>0.16</v>
      </c>
      <c r="J1646">
        <v>300</v>
      </c>
      <c r="K1646" s="1">
        <v>0.16</v>
      </c>
      <c r="L1646">
        <v>-20</v>
      </c>
      <c r="M1646" s="1">
        <v>-0.01</v>
      </c>
      <c r="N1646">
        <v>19580</v>
      </c>
      <c r="O1646" s="1">
        <v>39.159999999999997</v>
      </c>
    </row>
    <row r="1647" spans="1:15" x14ac:dyDescent="0.25">
      <c r="A1647">
        <v>823</v>
      </c>
      <c r="B1647" t="s">
        <v>1318</v>
      </c>
      <c r="C1647" s="2">
        <v>44560.415277777778</v>
      </c>
      <c r="D1647" t="s">
        <v>1319</v>
      </c>
      <c r="E1647">
        <v>190.38</v>
      </c>
      <c r="F1647">
        <v>1000</v>
      </c>
      <c r="G1647">
        <v>190380</v>
      </c>
      <c r="H1647">
        <v>300</v>
      </c>
      <c r="I1647" s="1">
        <v>0.16</v>
      </c>
      <c r="J1647">
        <v>300</v>
      </c>
      <c r="K1647" s="1">
        <v>0.16</v>
      </c>
      <c r="L1647">
        <v>-20</v>
      </c>
      <c r="M1647" s="1">
        <v>-0.01</v>
      </c>
      <c r="N1647">
        <v>19580</v>
      </c>
      <c r="O1647" s="1">
        <v>39.159999999999997</v>
      </c>
    </row>
    <row r="1648" spans="1:15" x14ac:dyDescent="0.25">
      <c r="A1648">
        <v>824</v>
      </c>
      <c r="B1648" t="s">
        <v>1316</v>
      </c>
      <c r="C1648" s="2">
        <v>44561.423611111109</v>
      </c>
      <c r="D1648" t="s">
        <v>1317</v>
      </c>
      <c r="E1648">
        <v>191.03</v>
      </c>
      <c r="F1648">
        <v>1000</v>
      </c>
      <c r="G1648">
        <v>191130</v>
      </c>
      <c r="H1648">
        <v>-100</v>
      </c>
      <c r="I1648" s="1">
        <v>-0.05</v>
      </c>
      <c r="J1648">
        <v>100</v>
      </c>
      <c r="K1648" s="1">
        <v>0.05</v>
      </c>
      <c r="L1648">
        <v>-100</v>
      </c>
      <c r="M1648" s="1">
        <v>-0.05</v>
      </c>
      <c r="N1648">
        <v>19480</v>
      </c>
      <c r="O1648" s="1">
        <v>38.96</v>
      </c>
    </row>
    <row r="1649" spans="1:15" x14ac:dyDescent="0.25">
      <c r="A1649">
        <v>824</v>
      </c>
      <c r="B1649" t="s">
        <v>1318</v>
      </c>
      <c r="C1649" s="2">
        <v>44561.42291666667</v>
      </c>
      <c r="D1649" t="s">
        <v>1319</v>
      </c>
      <c r="E1649">
        <v>191.13</v>
      </c>
      <c r="F1649">
        <v>1000</v>
      </c>
      <c r="G1649">
        <v>191130</v>
      </c>
      <c r="H1649">
        <v>-100</v>
      </c>
      <c r="I1649" s="1">
        <v>-0.05</v>
      </c>
      <c r="J1649">
        <v>100</v>
      </c>
      <c r="K1649" s="1">
        <v>0.05</v>
      </c>
      <c r="L1649">
        <v>-100</v>
      </c>
      <c r="M1649" s="1">
        <v>-0.05</v>
      </c>
      <c r="N1649">
        <v>19480</v>
      </c>
      <c r="O1649" s="1">
        <v>38.96</v>
      </c>
    </row>
    <row r="1650" spans="1:15" x14ac:dyDescent="0.25">
      <c r="A1650">
        <v>825</v>
      </c>
      <c r="B1650" t="s">
        <v>1316</v>
      </c>
      <c r="C1650" s="2">
        <v>44561.62222222222</v>
      </c>
      <c r="D1650" t="s">
        <v>1317</v>
      </c>
      <c r="E1650">
        <v>189.9</v>
      </c>
      <c r="F1650">
        <v>1000</v>
      </c>
      <c r="G1650">
        <v>190020</v>
      </c>
      <c r="H1650">
        <v>-120</v>
      </c>
      <c r="I1650" s="1">
        <v>-0.06</v>
      </c>
      <c r="J1650">
        <v>70</v>
      </c>
      <c r="K1650" s="1">
        <v>0.04</v>
      </c>
      <c r="L1650">
        <v>-120</v>
      </c>
      <c r="M1650" s="1">
        <v>-0.06</v>
      </c>
      <c r="N1650">
        <v>19360</v>
      </c>
      <c r="O1650" s="1">
        <v>38.72</v>
      </c>
    </row>
    <row r="1651" spans="1:15" x14ac:dyDescent="0.25">
      <c r="A1651">
        <v>825</v>
      </c>
      <c r="B1651" t="s">
        <v>1318</v>
      </c>
      <c r="C1651" s="2">
        <v>44561.619444444441</v>
      </c>
      <c r="D1651" t="s">
        <v>1319</v>
      </c>
      <c r="E1651">
        <v>190.02</v>
      </c>
      <c r="F1651">
        <v>1000</v>
      </c>
      <c r="G1651">
        <v>190020</v>
      </c>
      <c r="H1651">
        <v>-120</v>
      </c>
      <c r="I1651" s="1">
        <v>-0.06</v>
      </c>
      <c r="J1651">
        <v>70</v>
      </c>
      <c r="K1651" s="1">
        <v>0.04</v>
      </c>
      <c r="L1651">
        <v>-120</v>
      </c>
      <c r="M1651" s="1">
        <v>-0.06</v>
      </c>
      <c r="N1651">
        <v>19360</v>
      </c>
      <c r="O1651" s="1">
        <v>38.72</v>
      </c>
    </row>
    <row r="1652" spans="1:15" x14ac:dyDescent="0.25">
      <c r="A1652">
        <v>826</v>
      </c>
      <c r="B1652" t="s">
        <v>1316</v>
      </c>
      <c r="C1652" s="2">
        <v>44561.629861111112</v>
      </c>
      <c r="D1652" t="s">
        <v>1320</v>
      </c>
      <c r="E1652">
        <v>190.1</v>
      </c>
      <c r="F1652">
        <v>1000</v>
      </c>
      <c r="G1652">
        <v>190090</v>
      </c>
      <c r="H1652">
        <v>10</v>
      </c>
      <c r="I1652" s="1">
        <v>0.01</v>
      </c>
      <c r="J1652">
        <v>160</v>
      </c>
      <c r="K1652" s="1">
        <v>0.08</v>
      </c>
      <c r="L1652">
        <v>-40</v>
      </c>
      <c r="M1652" s="1">
        <v>-0.02</v>
      </c>
      <c r="N1652">
        <v>19370</v>
      </c>
      <c r="O1652" s="1">
        <v>38.74</v>
      </c>
    </row>
    <row r="1653" spans="1:15" x14ac:dyDescent="0.25">
      <c r="A1653">
        <v>826</v>
      </c>
      <c r="B1653" t="s">
        <v>1318</v>
      </c>
      <c r="C1653" s="2">
        <v>44561.625694444447</v>
      </c>
      <c r="D1653" t="s">
        <v>1319</v>
      </c>
      <c r="E1653">
        <v>190.09</v>
      </c>
      <c r="F1653">
        <v>1000</v>
      </c>
      <c r="G1653">
        <v>190090</v>
      </c>
      <c r="H1653">
        <v>10</v>
      </c>
      <c r="I1653" s="1">
        <v>0.01</v>
      </c>
      <c r="J1653">
        <v>160</v>
      </c>
      <c r="K1653" s="1">
        <v>0.08</v>
      </c>
      <c r="L1653">
        <v>-40</v>
      </c>
      <c r="M1653" s="1">
        <v>-0.02</v>
      </c>
      <c r="N1653">
        <v>19370</v>
      </c>
      <c r="O1653" s="1">
        <v>38.74</v>
      </c>
    </row>
    <row r="1654" spans="1:15" x14ac:dyDescent="0.25">
      <c r="A1654">
        <v>827</v>
      </c>
      <c r="B1654" t="s">
        <v>1316</v>
      </c>
      <c r="C1654" s="2">
        <v>44565.625694444447</v>
      </c>
      <c r="D1654" t="s">
        <v>1317</v>
      </c>
      <c r="E1654">
        <v>191.13</v>
      </c>
      <c r="F1654">
        <v>1000</v>
      </c>
      <c r="G1654">
        <v>190930</v>
      </c>
      <c r="H1654">
        <v>200</v>
      </c>
      <c r="I1654" s="1">
        <v>0.1</v>
      </c>
      <c r="J1654">
        <v>200</v>
      </c>
      <c r="K1654" s="1">
        <v>0.1</v>
      </c>
      <c r="L1654">
        <v>-90</v>
      </c>
      <c r="M1654" s="1">
        <v>-0.05</v>
      </c>
      <c r="N1654">
        <v>19570</v>
      </c>
      <c r="O1654" s="1">
        <v>39.14</v>
      </c>
    </row>
    <row r="1655" spans="1:15" x14ac:dyDescent="0.25">
      <c r="A1655">
        <v>827</v>
      </c>
      <c r="B1655" t="s">
        <v>1318</v>
      </c>
      <c r="C1655" s="2">
        <v>44565.625</v>
      </c>
      <c r="D1655" t="s">
        <v>1319</v>
      </c>
      <c r="E1655">
        <v>190.93</v>
      </c>
      <c r="F1655">
        <v>1000</v>
      </c>
      <c r="G1655">
        <v>190930</v>
      </c>
      <c r="H1655">
        <v>200</v>
      </c>
      <c r="I1655" s="1">
        <v>0.1</v>
      </c>
      <c r="J1655">
        <v>200</v>
      </c>
      <c r="K1655" s="1">
        <v>0.1</v>
      </c>
      <c r="L1655">
        <v>-90</v>
      </c>
      <c r="M1655" s="1">
        <v>-0.05</v>
      </c>
      <c r="N1655">
        <v>19570</v>
      </c>
      <c r="O1655" s="1">
        <v>39.14</v>
      </c>
    </row>
    <row r="1656" spans="1:15" x14ac:dyDescent="0.25">
      <c r="A1656">
        <v>828</v>
      </c>
      <c r="B1656" t="s">
        <v>1316</v>
      </c>
      <c r="C1656" s="2">
        <v>44567.438888888893</v>
      </c>
      <c r="D1656" t="s">
        <v>1317</v>
      </c>
      <c r="E1656">
        <v>189.43</v>
      </c>
      <c r="F1656">
        <v>1000</v>
      </c>
      <c r="G1656">
        <v>189230</v>
      </c>
      <c r="H1656">
        <v>200</v>
      </c>
      <c r="I1656" s="1">
        <v>0.11</v>
      </c>
      <c r="J1656">
        <v>290</v>
      </c>
      <c r="K1656" s="1">
        <v>0.15</v>
      </c>
      <c r="L1656">
        <v>-30</v>
      </c>
      <c r="M1656" s="1">
        <v>-0.02</v>
      </c>
      <c r="N1656">
        <v>19770</v>
      </c>
      <c r="O1656" s="1">
        <v>39.54</v>
      </c>
    </row>
    <row r="1657" spans="1:15" x14ac:dyDescent="0.25">
      <c r="A1657">
        <v>828</v>
      </c>
      <c r="B1657" t="s">
        <v>1318</v>
      </c>
      <c r="C1657" s="2">
        <v>44567.438194444447</v>
      </c>
      <c r="D1657" t="s">
        <v>1319</v>
      </c>
      <c r="E1657">
        <v>189.23</v>
      </c>
      <c r="F1657">
        <v>1000</v>
      </c>
      <c r="G1657">
        <v>189230</v>
      </c>
      <c r="H1657">
        <v>200</v>
      </c>
      <c r="I1657" s="1">
        <v>0.11</v>
      </c>
      <c r="J1657">
        <v>290</v>
      </c>
      <c r="K1657" s="1">
        <v>0.15</v>
      </c>
      <c r="L1657">
        <v>-30</v>
      </c>
      <c r="M1657" s="1">
        <v>-0.02</v>
      </c>
      <c r="N1657">
        <v>19770</v>
      </c>
      <c r="O1657" s="1">
        <v>39.54</v>
      </c>
    </row>
    <row r="1658" spans="1:15" x14ac:dyDescent="0.25">
      <c r="A1658">
        <v>829</v>
      </c>
      <c r="B1658" t="s">
        <v>1316</v>
      </c>
      <c r="C1658" s="2">
        <v>44567.448611111111</v>
      </c>
      <c r="D1658" t="s">
        <v>1317</v>
      </c>
      <c r="E1658">
        <v>189.5</v>
      </c>
      <c r="F1658">
        <v>1000</v>
      </c>
      <c r="G1658">
        <v>189160</v>
      </c>
      <c r="H1658">
        <v>340</v>
      </c>
      <c r="I1658" s="1">
        <v>0.18</v>
      </c>
      <c r="J1658">
        <v>380</v>
      </c>
      <c r="K1658" s="1">
        <v>0.2</v>
      </c>
      <c r="L1658">
        <v>-50</v>
      </c>
      <c r="M1658" s="1">
        <v>-0.03</v>
      </c>
      <c r="N1658">
        <v>20110</v>
      </c>
      <c r="O1658" s="1">
        <v>40.22</v>
      </c>
    </row>
    <row r="1659" spans="1:15" x14ac:dyDescent="0.25">
      <c r="A1659">
        <v>829</v>
      </c>
      <c r="B1659" t="s">
        <v>1318</v>
      </c>
      <c r="C1659" s="2">
        <v>44567.447916666657</v>
      </c>
      <c r="D1659" t="s">
        <v>1319</v>
      </c>
      <c r="E1659">
        <v>189.16</v>
      </c>
      <c r="F1659">
        <v>1000</v>
      </c>
      <c r="G1659">
        <v>189160</v>
      </c>
      <c r="H1659">
        <v>340</v>
      </c>
      <c r="I1659" s="1">
        <v>0.18</v>
      </c>
      <c r="J1659">
        <v>380</v>
      </c>
      <c r="K1659" s="1">
        <v>0.2</v>
      </c>
      <c r="L1659">
        <v>-50</v>
      </c>
      <c r="M1659" s="1">
        <v>-0.03</v>
      </c>
      <c r="N1659">
        <v>20110</v>
      </c>
      <c r="O1659" s="1">
        <v>40.22</v>
      </c>
    </row>
    <row r="1660" spans="1:15" x14ac:dyDescent="0.25">
      <c r="A1660">
        <v>830</v>
      </c>
      <c r="B1660" t="s">
        <v>1316</v>
      </c>
      <c r="C1660" s="2">
        <v>44568.414583333331</v>
      </c>
      <c r="D1660" t="s">
        <v>1317</v>
      </c>
      <c r="E1660">
        <v>192.28</v>
      </c>
      <c r="F1660">
        <v>1000</v>
      </c>
      <c r="G1660">
        <v>192080</v>
      </c>
      <c r="H1660">
        <v>200</v>
      </c>
      <c r="I1660" s="1">
        <v>0.1</v>
      </c>
      <c r="J1660">
        <v>200</v>
      </c>
      <c r="K1660" s="1">
        <v>0.1</v>
      </c>
      <c r="L1660">
        <v>-210</v>
      </c>
      <c r="M1660" s="1">
        <v>-0.11</v>
      </c>
      <c r="N1660">
        <v>20310</v>
      </c>
      <c r="O1660" s="1">
        <v>40.619999999999997</v>
      </c>
    </row>
    <row r="1661" spans="1:15" x14ac:dyDescent="0.25">
      <c r="A1661">
        <v>830</v>
      </c>
      <c r="B1661" t="s">
        <v>1318</v>
      </c>
      <c r="C1661" s="2">
        <v>44568.413888888892</v>
      </c>
      <c r="D1661" t="s">
        <v>1319</v>
      </c>
      <c r="E1661">
        <v>192.08</v>
      </c>
      <c r="F1661">
        <v>1000</v>
      </c>
      <c r="G1661">
        <v>192080</v>
      </c>
      <c r="H1661">
        <v>200</v>
      </c>
      <c r="I1661" s="1">
        <v>0.1</v>
      </c>
      <c r="J1661">
        <v>200</v>
      </c>
      <c r="K1661" s="1">
        <v>0.1</v>
      </c>
      <c r="L1661">
        <v>-210</v>
      </c>
      <c r="M1661" s="1">
        <v>-0.11</v>
      </c>
      <c r="N1661">
        <v>20310</v>
      </c>
      <c r="O1661" s="1">
        <v>40.619999999999997</v>
      </c>
    </row>
    <row r="1662" spans="1:15" x14ac:dyDescent="0.25">
      <c r="A1662">
        <v>831</v>
      </c>
      <c r="B1662" t="s">
        <v>1316</v>
      </c>
      <c r="C1662" s="2">
        <v>44568.62777777778</v>
      </c>
      <c r="D1662" t="s">
        <v>1317</v>
      </c>
      <c r="E1662">
        <v>188.85</v>
      </c>
      <c r="F1662">
        <v>1000</v>
      </c>
      <c r="G1662">
        <v>188650</v>
      </c>
      <c r="H1662">
        <v>200</v>
      </c>
      <c r="I1662" s="1">
        <v>0.11</v>
      </c>
      <c r="J1662">
        <v>230</v>
      </c>
      <c r="K1662" s="1">
        <v>0.12</v>
      </c>
      <c r="L1662">
        <v>0</v>
      </c>
      <c r="M1662" s="1">
        <v>0</v>
      </c>
      <c r="N1662">
        <v>20510</v>
      </c>
      <c r="O1662" s="1">
        <v>41.02</v>
      </c>
    </row>
    <row r="1663" spans="1:15" x14ac:dyDescent="0.25">
      <c r="A1663">
        <v>831</v>
      </c>
      <c r="B1663" t="s">
        <v>1318</v>
      </c>
      <c r="C1663" s="2">
        <v>44568.627083333333</v>
      </c>
      <c r="D1663" t="s">
        <v>1319</v>
      </c>
      <c r="E1663">
        <v>188.65</v>
      </c>
      <c r="F1663">
        <v>1000</v>
      </c>
      <c r="G1663">
        <v>188650</v>
      </c>
      <c r="H1663">
        <v>200</v>
      </c>
      <c r="I1663" s="1">
        <v>0.11</v>
      </c>
      <c r="J1663">
        <v>230</v>
      </c>
      <c r="K1663" s="1">
        <v>0.12</v>
      </c>
      <c r="L1663">
        <v>0</v>
      </c>
      <c r="M1663" s="1">
        <v>0</v>
      </c>
      <c r="N1663">
        <v>20510</v>
      </c>
      <c r="O1663" s="1">
        <v>41.02</v>
      </c>
    </row>
    <row r="1664" spans="1:15" x14ac:dyDescent="0.25">
      <c r="A1664">
        <v>832</v>
      </c>
      <c r="B1664" t="s">
        <v>1316</v>
      </c>
      <c r="C1664" s="2">
        <v>44568.647916666669</v>
      </c>
      <c r="D1664" t="s">
        <v>1317</v>
      </c>
      <c r="E1664">
        <v>188.65</v>
      </c>
      <c r="F1664">
        <v>1000</v>
      </c>
      <c r="G1664">
        <v>188750</v>
      </c>
      <c r="H1664">
        <v>-100</v>
      </c>
      <c r="I1664" s="1">
        <v>-0.05</v>
      </c>
      <c r="J1664">
        <v>0</v>
      </c>
      <c r="K1664" s="1">
        <v>0</v>
      </c>
      <c r="L1664">
        <v>-100</v>
      </c>
      <c r="M1664" s="1">
        <v>-0.05</v>
      </c>
      <c r="N1664">
        <v>20410</v>
      </c>
      <c r="O1664" s="1">
        <v>40.82</v>
      </c>
    </row>
    <row r="1665" spans="1:15" x14ac:dyDescent="0.25">
      <c r="A1665">
        <v>832</v>
      </c>
      <c r="B1665" t="s">
        <v>1318</v>
      </c>
      <c r="C1665" s="2">
        <v>44568.647222222222</v>
      </c>
      <c r="D1665" t="s">
        <v>1319</v>
      </c>
      <c r="E1665">
        <v>188.75</v>
      </c>
      <c r="F1665">
        <v>1000</v>
      </c>
      <c r="G1665">
        <v>188750</v>
      </c>
      <c r="H1665">
        <v>-100</v>
      </c>
      <c r="I1665" s="1">
        <v>-0.05</v>
      </c>
      <c r="J1665">
        <v>0</v>
      </c>
      <c r="K1665" s="1">
        <v>0</v>
      </c>
      <c r="L1665">
        <v>-100</v>
      </c>
      <c r="M1665" s="1">
        <v>-0.05</v>
      </c>
      <c r="N1665">
        <v>20410</v>
      </c>
      <c r="O1665" s="1">
        <v>40.82</v>
      </c>
    </row>
    <row r="1666" spans="1:15" x14ac:dyDescent="0.25">
      <c r="A1666">
        <v>833</v>
      </c>
      <c r="B1666" t="s">
        <v>1316</v>
      </c>
      <c r="C1666" s="2">
        <v>44571.475694444453</v>
      </c>
      <c r="D1666" t="s">
        <v>1317</v>
      </c>
      <c r="E1666">
        <v>181.16</v>
      </c>
      <c r="F1666">
        <v>1000</v>
      </c>
      <c r="G1666">
        <v>181260</v>
      </c>
      <c r="H1666">
        <v>-100</v>
      </c>
      <c r="I1666" s="1">
        <v>-0.06</v>
      </c>
      <c r="J1666">
        <v>90</v>
      </c>
      <c r="K1666" s="1">
        <v>0.05</v>
      </c>
      <c r="L1666">
        <v>-100</v>
      </c>
      <c r="M1666" s="1">
        <v>-0.06</v>
      </c>
      <c r="N1666">
        <v>20310</v>
      </c>
      <c r="O1666" s="1">
        <v>40.619999999999997</v>
      </c>
    </row>
    <row r="1667" spans="1:15" x14ac:dyDescent="0.25">
      <c r="A1667">
        <v>833</v>
      </c>
      <c r="B1667" t="s">
        <v>1318</v>
      </c>
      <c r="C1667" s="2">
        <v>44571.474999999999</v>
      </c>
      <c r="D1667" t="s">
        <v>1319</v>
      </c>
      <c r="E1667">
        <v>181.26</v>
      </c>
      <c r="F1667">
        <v>1000</v>
      </c>
      <c r="G1667">
        <v>181260</v>
      </c>
      <c r="H1667">
        <v>-100</v>
      </c>
      <c r="I1667" s="1">
        <v>-0.06</v>
      </c>
      <c r="J1667">
        <v>90</v>
      </c>
      <c r="K1667" s="1">
        <v>0.05</v>
      </c>
      <c r="L1667">
        <v>-100</v>
      </c>
      <c r="M1667" s="1">
        <v>-0.06</v>
      </c>
      <c r="N1667">
        <v>20310</v>
      </c>
      <c r="O1667" s="1">
        <v>40.619999999999997</v>
      </c>
    </row>
    <row r="1668" spans="1:15" x14ac:dyDescent="0.25">
      <c r="A1668">
        <v>834</v>
      </c>
      <c r="B1668" t="s">
        <v>1316</v>
      </c>
      <c r="C1668" s="2">
        <v>44571.479861111111</v>
      </c>
      <c r="D1668" t="s">
        <v>1317</v>
      </c>
      <c r="E1668">
        <v>180.96</v>
      </c>
      <c r="F1668">
        <v>1000</v>
      </c>
      <c r="G1668">
        <v>180670</v>
      </c>
      <c r="H1668">
        <v>290</v>
      </c>
      <c r="I1668" s="1">
        <v>0.16</v>
      </c>
      <c r="J1668">
        <v>290</v>
      </c>
      <c r="K1668" s="1">
        <v>0.16</v>
      </c>
      <c r="L1668">
        <v>-90</v>
      </c>
      <c r="M1668" s="1">
        <v>-0.05</v>
      </c>
      <c r="N1668">
        <v>20600</v>
      </c>
      <c r="O1668" s="1">
        <v>41.2</v>
      </c>
    </row>
    <row r="1669" spans="1:15" x14ac:dyDescent="0.25">
      <c r="A1669">
        <v>834</v>
      </c>
      <c r="B1669" t="s">
        <v>1318</v>
      </c>
      <c r="C1669" s="2">
        <v>44571.478472222218</v>
      </c>
      <c r="D1669" t="s">
        <v>1319</v>
      </c>
      <c r="E1669">
        <v>180.67</v>
      </c>
      <c r="F1669">
        <v>1000</v>
      </c>
      <c r="G1669">
        <v>180670</v>
      </c>
      <c r="H1669">
        <v>290</v>
      </c>
      <c r="I1669" s="1">
        <v>0.16</v>
      </c>
      <c r="J1669">
        <v>290</v>
      </c>
      <c r="K1669" s="1">
        <v>0.16</v>
      </c>
      <c r="L1669">
        <v>-90</v>
      </c>
      <c r="M1669" s="1">
        <v>-0.05</v>
      </c>
      <c r="N1669">
        <v>20600</v>
      </c>
      <c r="O1669" s="1">
        <v>41.2</v>
      </c>
    </row>
    <row r="1670" spans="1:15" x14ac:dyDescent="0.25">
      <c r="A1670">
        <v>835</v>
      </c>
      <c r="B1670" t="s">
        <v>1316</v>
      </c>
      <c r="C1670" s="2">
        <v>44571.490972222222</v>
      </c>
      <c r="D1670" t="s">
        <v>1317</v>
      </c>
      <c r="E1670">
        <v>181.09</v>
      </c>
      <c r="F1670">
        <v>1000</v>
      </c>
      <c r="G1670">
        <v>180810</v>
      </c>
      <c r="H1670">
        <v>280</v>
      </c>
      <c r="I1670" s="1">
        <v>0.15</v>
      </c>
      <c r="J1670">
        <v>310</v>
      </c>
      <c r="K1670" s="1">
        <v>0.17</v>
      </c>
      <c r="L1670">
        <v>0</v>
      </c>
      <c r="M1670" s="1">
        <v>0</v>
      </c>
      <c r="N1670">
        <v>20880</v>
      </c>
      <c r="O1670" s="1">
        <v>41.76</v>
      </c>
    </row>
    <row r="1671" spans="1:15" x14ac:dyDescent="0.25">
      <c r="A1671">
        <v>835</v>
      </c>
      <c r="B1671" t="s">
        <v>1318</v>
      </c>
      <c r="C1671" s="2">
        <v>44571.490277777782</v>
      </c>
      <c r="D1671" t="s">
        <v>1319</v>
      </c>
      <c r="E1671">
        <v>180.81</v>
      </c>
      <c r="F1671">
        <v>1000</v>
      </c>
      <c r="G1671">
        <v>180810</v>
      </c>
      <c r="H1671">
        <v>280</v>
      </c>
      <c r="I1671" s="1">
        <v>0.15</v>
      </c>
      <c r="J1671">
        <v>310</v>
      </c>
      <c r="K1671" s="1">
        <v>0.17</v>
      </c>
      <c r="L1671">
        <v>0</v>
      </c>
      <c r="M1671" s="1">
        <v>0</v>
      </c>
      <c r="N1671">
        <v>20880</v>
      </c>
      <c r="O1671" s="1">
        <v>41.76</v>
      </c>
    </row>
    <row r="1672" spans="1:15" x14ac:dyDescent="0.25">
      <c r="A1672">
        <v>836</v>
      </c>
      <c r="B1672" t="s">
        <v>1316</v>
      </c>
      <c r="C1672" s="2">
        <v>44571.573611111111</v>
      </c>
      <c r="D1672" t="s">
        <v>1317</v>
      </c>
      <c r="E1672">
        <v>180.05</v>
      </c>
      <c r="F1672">
        <v>1000</v>
      </c>
      <c r="G1672">
        <v>180370</v>
      </c>
      <c r="H1672">
        <v>-320</v>
      </c>
      <c r="I1672" s="1">
        <v>-0.18</v>
      </c>
      <c r="J1672">
        <v>0</v>
      </c>
      <c r="K1672" s="1">
        <v>0</v>
      </c>
      <c r="L1672">
        <v>-320</v>
      </c>
      <c r="M1672" s="1">
        <v>-0.18</v>
      </c>
      <c r="N1672">
        <v>20560</v>
      </c>
      <c r="O1672" s="1">
        <v>41.12</v>
      </c>
    </row>
    <row r="1673" spans="1:15" x14ac:dyDescent="0.25">
      <c r="A1673">
        <v>836</v>
      </c>
      <c r="B1673" t="s">
        <v>1318</v>
      </c>
      <c r="C1673" s="2">
        <v>44571.572916666657</v>
      </c>
      <c r="D1673" t="s">
        <v>1319</v>
      </c>
      <c r="E1673">
        <v>180.37</v>
      </c>
      <c r="F1673">
        <v>1000</v>
      </c>
      <c r="G1673">
        <v>180370</v>
      </c>
      <c r="H1673">
        <v>-320</v>
      </c>
      <c r="I1673" s="1">
        <v>-0.18</v>
      </c>
      <c r="J1673">
        <v>0</v>
      </c>
      <c r="K1673" s="1">
        <v>0</v>
      </c>
      <c r="L1673">
        <v>-320</v>
      </c>
      <c r="M1673" s="1">
        <v>-0.18</v>
      </c>
      <c r="N1673">
        <v>20560</v>
      </c>
      <c r="O1673" s="1">
        <v>41.12</v>
      </c>
    </row>
    <row r="1674" spans="1:15" x14ac:dyDescent="0.25">
      <c r="A1674">
        <v>837</v>
      </c>
      <c r="B1674" t="s">
        <v>1316</v>
      </c>
      <c r="C1674" s="2">
        <v>44571.577777777777</v>
      </c>
      <c r="D1674" t="s">
        <v>1317</v>
      </c>
      <c r="E1674">
        <v>180.8</v>
      </c>
      <c r="F1674">
        <v>1000</v>
      </c>
      <c r="G1674">
        <v>180600</v>
      </c>
      <c r="H1674">
        <v>200</v>
      </c>
      <c r="I1674" s="1">
        <v>0.11</v>
      </c>
      <c r="J1674">
        <v>200</v>
      </c>
      <c r="K1674" s="1">
        <v>0.11</v>
      </c>
      <c r="L1674">
        <v>-30</v>
      </c>
      <c r="M1674" s="1">
        <v>-0.02</v>
      </c>
      <c r="N1674">
        <v>20760</v>
      </c>
      <c r="O1674" s="1">
        <v>41.52</v>
      </c>
    </row>
    <row r="1675" spans="1:15" x14ac:dyDescent="0.25">
      <c r="A1675">
        <v>837</v>
      </c>
      <c r="B1675" t="s">
        <v>1318</v>
      </c>
      <c r="C1675" s="2">
        <v>44571.575694444437</v>
      </c>
      <c r="D1675" t="s">
        <v>1319</v>
      </c>
      <c r="E1675">
        <v>180.6</v>
      </c>
      <c r="F1675">
        <v>1000</v>
      </c>
      <c r="G1675">
        <v>180600</v>
      </c>
      <c r="H1675">
        <v>200</v>
      </c>
      <c r="I1675" s="1">
        <v>0.11</v>
      </c>
      <c r="J1675">
        <v>200</v>
      </c>
      <c r="K1675" s="1">
        <v>0.11</v>
      </c>
      <c r="L1675">
        <v>-30</v>
      </c>
      <c r="M1675" s="1">
        <v>-0.02</v>
      </c>
      <c r="N1675">
        <v>20760</v>
      </c>
      <c r="O1675" s="1">
        <v>41.52</v>
      </c>
    </row>
    <row r="1676" spans="1:15" x14ac:dyDescent="0.25">
      <c r="A1676">
        <v>838</v>
      </c>
      <c r="B1676" t="s">
        <v>1316</v>
      </c>
      <c r="C1676" s="2">
        <v>44571.588194444441</v>
      </c>
      <c r="D1676" t="s">
        <v>1317</v>
      </c>
      <c r="E1676">
        <v>180.72</v>
      </c>
      <c r="F1676">
        <v>1000</v>
      </c>
      <c r="G1676">
        <v>180520</v>
      </c>
      <c r="H1676">
        <v>200</v>
      </c>
      <c r="I1676" s="1">
        <v>0.11</v>
      </c>
      <c r="J1676">
        <v>200</v>
      </c>
      <c r="K1676" s="1">
        <v>0.11</v>
      </c>
      <c r="L1676">
        <v>-20</v>
      </c>
      <c r="M1676" s="1">
        <v>-0.01</v>
      </c>
      <c r="N1676">
        <v>20960</v>
      </c>
      <c r="O1676" s="1">
        <v>41.92</v>
      </c>
    </row>
    <row r="1677" spans="1:15" x14ac:dyDescent="0.25">
      <c r="A1677">
        <v>838</v>
      </c>
      <c r="B1677" t="s">
        <v>1318</v>
      </c>
      <c r="C1677" s="2">
        <v>44571.586805555547</v>
      </c>
      <c r="D1677" t="s">
        <v>1319</v>
      </c>
      <c r="E1677">
        <v>180.52</v>
      </c>
      <c r="F1677">
        <v>1000</v>
      </c>
      <c r="G1677">
        <v>180520</v>
      </c>
      <c r="H1677">
        <v>200</v>
      </c>
      <c r="I1677" s="1">
        <v>0.11</v>
      </c>
      <c r="J1677">
        <v>200</v>
      </c>
      <c r="K1677" s="1">
        <v>0.11</v>
      </c>
      <c r="L1677">
        <v>-20</v>
      </c>
      <c r="M1677" s="1">
        <v>-0.01</v>
      </c>
      <c r="N1677">
        <v>20960</v>
      </c>
      <c r="O1677" s="1">
        <v>41.92</v>
      </c>
    </row>
    <row r="1678" spans="1:15" x14ac:dyDescent="0.25">
      <c r="A1678">
        <v>839</v>
      </c>
      <c r="B1678" t="s">
        <v>1316</v>
      </c>
      <c r="C1678" s="2">
        <v>44571.633333333331</v>
      </c>
      <c r="D1678" t="s">
        <v>1317</v>
      </c>
      <c r="E1678">
        <v>180.63</v>
      </c>
      <c r="F1678">
        <v>1000</v>
      </c>
      <c r="G1678">
        <v>180730</v>
      </c>
      <c r="H1678">
        <v>-100</v>
      </c>
      <c r="I1678" s="1">
        <v>-0.06</v>
      </c>
      <c r="J1678">
        <v>130</v>
      </c>
      <c r="K1678" s="1">
        <v>7.0000000000000007E-2</v>
      </c>
      <c r="L1678">
        <v>-100</v>
      </c>
      <c r="M1678" s="1">
        <v>-0.06</v>
      </c>
      <c r="N1678">
        <v>20860</v>
      </c>
      <c r="O1678" s="1">
        <v>41.72</v>
      </c>
    </row>
    <row r="1679" spans="1:15" x14ac:dyDescent="0.25">
      <c r="A1679">
        <v>839</v>
      </c>
      <c r="B1679" t="s">
        <v>1318</v>
      </c>
      <c r="C1679" s="2">
        <v>44571.632638888892</v>
      </c>
      <c r="D1679" t="s">
        <v>1319</v>
      </c>
      <c r="E1679">
        <v>180.73</v>
      </c>
      <c r="F1679">
        <v>1000</v>
      </c>
      <c r="G1679">
        <v>180730</v>
      </c>
      <c r="H1679">
        <v>-100</v>
      </c>
      <c r="I1679" s="1">
        <v>-0.06</v>
      </c>
      <c r="J1679">
        <v>130</v>
      </c>
      <c r="K1679" s="1">
        <v>7.0000000000000007E-2</v>
      </c>
      <c r="L1679">
        <v>-100</v>
      </c>
      <c r="M1679" s="1">
        <v>-0.06</v>
      </c>
      <c r="N1679">
        <v>20860</v>
      </c>
      <c r="O1679" s="1">
        <v>41.72</v>
      </c>
    </row>
    <row r="1680" spans="1:15" x14ac:dyDescent="0.25">
      <c r="A1680">
        <v>840</v>
      </c>
      <c r="B1680" t="s">
        <v>1316</v>
      </c>
      <c r="C1680" s="2">
        <v>44572.444444444453</v>
      </c>
      <c r="D1680" t="s">
        <v>1317</v>
      </c>
      <c r="E1680">
        <v>186.06</v>
      </c>
      <c r="F1680">
        <v>1000</v>
      </c>
      <c r="G1680">
        <v>186160</v>
      </c>
      <c r="H1680">
        <v>-100</v>
      </c>
      <c r="I1680" s="1">
        <v>-0.05</v>
      </c>
      <c r="J1680">
        <v>80</v>
      </c>
      <c r="K1680" s="1">
        <v>0.04</v>
      </c>
      <c r="L1680">
        <v>-100</v>
      </c>
      <c r="M1680" s="1">
        <v>-0.05</v>
      </c>
      <c r="N1680">
        <v>20760</v>
      </c>
      <c r="O1680" s="1">
        <v>41.52</v>
      </c>
    </row>
    <row r="1681" spans="1:15" x14ac:dyDescent="0.25">
      <c r="A1681">
        <v>840</v>
      </c>
      <c r="B1681" t="s">
        <v>1318</v>
      </c>
      <c r="C1681" s="2">
        <v>44572.443749999999</v>
      </c>
      <c r="D1681" t="s">
        <v>1319</v>
      </c>
      <c r="E1681">
        <v>186.16</v>
      </c>
      <c r="F1681">
        <v>1000</v>
      </c>
      <c r="G1681">
        <v>186160</v>
      </c>
      <c r="H1681">
        <v>-100</v>
      </c>
      <c r="I1681" s="1">
        <v>-0.05</v>
      </c>
      <c r="J1681">
        <v>80</v>
      </c>
      <c r="K1681" s="1">
        <v>0.04</v>
      </c>
      <c r="L1681">
        <v>-100</v>
      </c>
      <c r="M1681" s="1">
        <v>-0.05</v>
      </c>
      <c r="N1681">
        <v>20760</v>
      </c>
      <c r="O1681" s="1">
        <v>41.52</v>
      </c>
    </row>
    <row r="1682" spans="1:15" x14ac:dyDescent="0.25">
      <c r="A1682">
        <v>841</v>
      </c>
      <c r="B1682" t="s">
        <v>1316</v>
      </c>
      <c r="C1682" s="2">
        <v>44573.556250000001</v>
      </c>
      <c r="D1682" t="s">
        <v>1317</v>
      </c>
      <c r="E1682">
        <v>187.9</v>
      </c>
      <c r="F1682">
        <v>1000</v>
      </c>
      <c r="G1682">
        <v>188000</v>
      </c>
      <c r="H1682">
        <v>-100</v>
      </c>
      <c r="I1682" s="1">
        <v>-0.05</v>
      </c>
      <c r="J1682">
        <v>60</v>
      </c>
      <c r="K1682" s="1">
        <v>0.03</v>
      </c>
      <c r="L1682">
        <v>-100</v>
      </c>
      <c r="M1682" s="1">
        <v>-0.05</v>
      </c>
      <c r="N1682">
        <v>20660</v>
      </c>
      <c r="O1682" s="1">
        <v>41.32</v>
      </c>
    </row>
    <row r="1683" spans="1:15" x14ac:dyDescent="0.25">
      <c r="A1683">
        <v>841</v>
      </c>
      <c r="B1683" t="s">
        <v>1318</v>
      </c>
      <c r="C1683" s="2">
        <v>44573.555555555547</v>
      </c>
      <c r="D1683" t="s">
        <v>1319</v>
      </c>
      <c r="E1683">
        <v>188</v>
      </c>
      <c r="F1683">
        <v>1000</v>
      </c>
      <c r="G1683">
        <v>188000</v>
      </c>
      <c r="H1683">
        <v>-100</v>
      </c>
      <c r="I1683" s="1">
        <v>-0.05</v>
      </c>
      <c r="J1683">
        <v>60</v>
      </c>
      <c r="K1683" s="1">
        <v>0.03</v>
      </c>
      <c r="L1683">
        <v>-100</v>
      </c>
      <c r="M1683" s="1">
        <v>-0.05</v>
      </c>
      <c r="N1683">
        <v>20660</v>
      </c>
      <c r="O1683" s="1">
        <v>41.32</v>
      </c>
    </row>
    <row r="1684" spans="1:15" x14ac:dyDescent="0.25">
      <c r="A1684">
        <v>842</v>
      </c>
      <c r="B1684" t="s">
        <v>1316</v>
      </c>
      <c r="C1684" s="2">
        <v>44573.560416666667</v>
      </c>
      <c r="D1684" t="s">
        <v>1317</v>
      </c>
      <c r="E1684">
        <v>188.24</v>
      </c>
      <c r="F1684">
        <v>1000</v>
      </c>
      <c r="G1684">
        <v>188040</v>
      </c>
      <c r="H1684">
        <v>200</v>
      </c>
      <c r="I1684" s="1">
        <v>0.11</v>
      </c>
      <c r="J1684">
        <v>200</v>
      </c>
      <c r="K1684" s="1">
        <v>0.11</v>
      </c>
      <c r="L1684">
        <v>-40</v>
      </c>
      <c r="M1684" s="1">
        <v>-0.02</v>
      </c>
      <c r="N1684">
        <v>20860</v>
      </c>
      <c r="O1684" s="1">
        <v>41.72</v>
      </c>
    </row>
    <row r="1685" spans="1:15" x14ac:dyDescent="0.25">
      <c r="A1685">
        <v>842</v>
      </c>
      <c r="B1685" t="s">
        <v>1318</v>
      </c>
      <c r="C1685" s="2">
        <v>44573.55972222222</v>
      </c>
      <c r="D1685" t="s">
        <v>1319</v>
      </c>
      <c r="E1685">
        <v>188.04</v>
      </c>
      <c r="F1685">
        <v>1000</v>
      </c>
      <c r="G1685">
        <v>188040</v>
      </c>
      <c r="H1685">
        <v>200</v>
      </c>
      <c r="I1685" s="1">
        <v>0.11</v>
      </c>
      <c r="J1685">
        <v>200</v>
      </c>
      <c r="K1685" s="1">
        <v>0.11</v>
      </c>
      <c r="L1685">
        <v>-40</v>
      </c>
      <c r="M1685" s="1">
        <v>-0.02</v>
      </c>
      <c r="N1685">
        <v>20860</v>
      </c>
      <c r="O1685" s="1">
        <v>41.72</v>
      </c>
    </row>
    <row r="1686" spans="1:15" x14ac:dyDescent="0.25">
      <c r="A1686">
        <v>843</v>
      </c>
      <c r="B1686" t="s">
        <v>1316</v>
      </c>
      <c r="C1686" s="2">
        <v>44573.604861111111</v>
      </c>
      <c r="D1686" t="s">
        <v>1317</v>
      </c>
      <c r="E1686">
        <v>187.85</v>
      </c>
      <c r="F1686">
        <v>1000</v>
      </c>
      <c r="G1686">
        <v>187950</v>
      </c>
      <c r="H1686">
        <v>-100</v>
      </c>
      <c r="I1686" s="1">
        <v>-0.05</v>
      </c>
      <c r="J1686">
        <v>120</v>
      </c>
      <c r="K1686" s="1">
        <v>0.06</v>
      </c>
      <c r="L1686">
        <v>-100</v>
      </c>
      <c r="M1686" s="1">
        <v>-0.05</v>
      </c>
      <c r="N1686">
        <v>20760</v>
      </c>
      <c r="O1686" s="1">
        <v>41.52</v>
      </c>
    </row>
    <row r="1687" spans="1:15" x14ac:dyDescent="0.25">
      <c r="A1687">
        <v>843</v>
      </c>
      <c r="B1687" t="s">
        <v>1318</v>
      </c>
      <c r="C1687" s="2">
        <v>44573.601388888892</v>
      </c>
      <c r="D1687" t="s">
        <v>1319</v>
      </c>
      <c r="E1687">
        <v>187.95</v>
      </c>
      <c r="F1687">
        <v>1000</v>
      </c>
      <c r="G1687">
        <v>187950</v>
      </c>
      <c r="H1687">
        <v>-100</v>
      </c>
      <c r="I1687" s="1">
        <v>-0.05</v>
      </c>
      <c r="J1687">
        <v>120</v>
      </c>
      <c r="K1687" s="1">
        <v>0.06</v>
      </c>
      <c r="L1687">
        <v>-100</v>
      </c>
      <c r="M1687" s="1">
        <v>-0.05</v>
      </c>
      <c r="N1687">
        <v>20760</v>
      </c>
      <c r="O1687" s="1">
        <v>41.52</v>
      </c>
    </row>
    <row r="1688" spans="1:15" x14ac:dyDescent="0.25">
      <c r="A1688">
        <v>844</v>
      </c>
      <c r="B1688" t="s">
        <v>1316</v>
      </c>
      <c r="C1688" s="2">
        <v>44575.411111111112</v>
      </c>
      <c r="D1688" t="s">
        <v>1317</v>
      </c>
      <c r="E1688">
        <v>180.88</v>
      </c>
      <c r="F1688">
        <v>1000</v>
      </c>
      <c r="G1688">
        <v>180980</v>
      </c>
      <c r="H1688">
        <v>-100</v>
      </c>
      <c r="I1688" s="1">
        <v>-0.06</v>
      </c>
      <c r="J1688">
        <v>90</v>
      </c>
      <c r="K1688" s="1">
        <v>0.05</v>
      </c>
      <c r="L1688">
        <v>-270</v>
      </c>
      <c r="M1688" s="1">
        <v>-0.15</v>
      </c>
      <c r="N1688">
        <v>20660</v>
      </c>
      <c r="O1688" s="1">
        <v>41.32</v>
      </c>
    </row>
    <row r="1689" spans="1:15" x14ac:dyDescent="0.25">
      <c r="A1689">
        <v>844</v>
      </c>
      <c r="B1689" t="s">
        <v>1318</v>
      </c>
      <c r="C1689" s="2">
        <v>44575.410416666673</v>
      </c>
      <c r="D1689" t="s">
        <v>1319</v>
      </c>
      <c r="E1689">
        <v>180.98</v>
      </c>
      <c r="F1689">
        <v>1000</v>
      </c>
      <c r="G1689">
        <v>180980</v>
      </c>
      <c r="H1689">
        <v>-100</v>
      </c>
      <c r="I1689" s="1">
        <v>-0.06</v>
      </c>
      <c r="J1689">
        <v>90</v>
      </c>
      <c r="K1689" s="1">
        <v>0.05</v>
      </c>
      <c r="L1689">
        <v>-270</v>
      </c>
      <c r="M1689" s="1">
        <v>-0.15</v>
      </c>
      <c r="N1689">
        <v>20660</v>
      </c>
      <c r="O1689" s="1">
        <v>41.32</v>
      </c>
    </row>
    <row r="1690" spans="1:15" x14ac:dyDescent="0.25">
      <c r="A1690">
        <v>845</v>
      </c>
      <c r="B1690" t="s">
        <v>1316</v>
      </c>
      <c r="C1690" s="2">
        <v>44575.643055555563</v>
      </c>
      <c r="D1690" t="s">
        <v>1317</v>
      </c>
      <c r="E1690">
        <v>178.51</v>
      </c>
      <c r="F1690">
        <v>1000</v>
      </c>
      <c r="G1690">
        <v>178310</v>
      </c>
      <c r="H1690">
        <v>200</v>
      </c>
      <c r="I1690" s="1">
        <v>0.11</v>
      </c>
      <c r="J1690">
        <v>200</v>
      </c>
      <c r="K1690" s="1">
        <v>0.11</v>
      </c>
      <c r="L1690">
        <v>-130</v>
      </c>
      <c r="M1690" s="1">
        <v>-7.0000000000000007E-2</v>
      </c>
      <c r="N1690">
        <v>20860</v>
      </c>
      <c r="O1690" s="1">
        <v>41.72</v>
      </c>
    </row>
    <row r="1691" spans="1:15" x14ac:dyDescent="0.25">
      <c r="A1691">
        <v>845</v>
      </c>
      <c r="B1691" t="s">
        <v>1318</v>
      </c>
      <c r="C1691" s="2">
        <v>44575.63958333333</v>
      </c>
      <c r="D1691" t="s">
        <v>1319</v>
      </c>
      <c r="E1691">
        <v>178.31</v>
      </c>
      <c r="F1691">
        <v>1000</v>
      </c>
      <c r="G1691">
        <v>178310</v>
      </c>
      <c r="H1691">
        <v>200</v>
      </c>
      <c r="I1691" s="1">
        <v>0.11</v>
      </c>
      <c r="J1691">
        <v>200</v>
      </c>
      <c r="K1691" s="1">
        <v>0.11</v>
      </c>
      <c r="L1691">
        <v>-130</v>
      </c>
      <c r="M1691" s="1">
        <v>-7.0000000000000007E-2</v>
      </c>
      <c r="N1691">
        <v>20860</v>
      </c>
      <c r="O1691" s="1">
        <v>41.72</v>
      </c>
    </row>
    <row r="1692" spans="1:15" x14ac:dyDescent="0.25">
      <c r="A1692">
        <v>846</v>
      </c>
      <c r="B1692" t="s">
        <v>1316</v>
      </c>
      <c r="C1692" s="2">
        <v>44579.417361111111</v>
      </c>
      <c r="D1692" t="s">
        <v>1317</v>
      </c>
      <c r="E1692">
        <v>177.41</v>
      </c>
      <c r="F1692">
        <v>1000</v>
      </c>
      <c r="G1692">
        <v>177210</v>
      </c>
      <c r="H1692">
        <v>200</v>
      </c>
      <c r="I1692" s="1">
        <v>0.11</v>
      </c>
      <c r="J1692">
        <v>200</v>
      </c>
      <c r="K1692" s="1">
        <v>0.11</v>
      </c>
      <c r="L1692">
        <v>-210</v>
      </c>
      <c r="M1692" s="1">
        <v>-0.12</v>
      </c>
      <c r="N1692">
        <v>21060</v>
      </c>
      <c r="O1692" s="1">
        <v>42.12</v>
      </c>
    </row>
    <row r="1693" spans="1:15" x14ac:dyDescent="0.25">
      <c r="A1693">
        <v>846</v>
      </c>
      <c r="B1693" t="s">
        <v>1318</v>
      </c>
      <c r="C1693" s="2">
        <v>44579.416666666657</v>
      </c>
      <c r="D1693" t="s">
        <v>1319</v>
      </c>
      <c r="E1693">
        <v>177.21</v>
      </c>
      <c r="F1693">
        <v>1000</v>
      </c>
      <c r="G1693">
        <v>177210</v>
      </c>
      <c r="H1693">
        <v>200</v>
      </c>
      <c r="I1693" s="1">
        <v>0.11</v>
      </c>
      <c r="J1693">
        <v>200</v>
      </c>
      <c r="K1693" s="1">
        <v>0.11</v>
      </c>
      <c r="L1693">
        <v>-210</v>
      </c>
      <c r="M1693" s="1">
        <v>-0.12</v>
      </c>
      <c r="N1693">
        <v>21060</v>
      </c>
      <c r="O1693" s="1">
        <v>42.12</v>
      </c>
    </row>
    <row r="1694" spans="1:15" x14ac:dyDescent="0.25">
      <c r="A1694">
        <v>847</v>
      </c>
      <c r="B1694" t="s">
        <v>1316</v>
      </c>
      <c r="C1694" s="2">
        <v>44579.419444444437</v>
      </c>
      <c r="D1694" t="s">
        <v>1317</v>
      </c>
      <c r="E1694">
        <v>177.55</v>
      </c>
      <c r="F1694">
        <v>1000</v>
      </c>
      <c r="G1694">
        <v>177320</v>
      </c>
      <c r="H1694">
        <v>230</v>
      </c>
      <c r="I1694" s="1">
        <v>0.13</v>
      </c>
      <c r="J1694">
        <v>230</v>
      </c>
      <c r="K1694" s="1">
        <v>0.13</v>
      </c>
      <c r="L1694">
        <v>0</v>
      </c>
      <c r="M1694" s="1">
        <v>0</v>
      </c>
      <c r="N1694">
        <v>21290</v>
      </c>
      <c r="O1694" s="1">
        <v>42.58</v>
      </c>
    </row>
    <row r="1695" spans="1:15" x14ac:dyDescent="0.25">
      <c r="A1695">
        <v>847</v>
      </c>
      <c r="B1695" t="s">
        <v>1318</v>
      </c>
      <c r="C1695" s="2">
        <v>44579.418749999997</v>
      </c>
      <c r="D1695" t="s">
        <v>1319</v>
      </c>
      <c r="E1695">
        <v>177.32</v>
      </c>
      <c r="F1695">
        <v>1000</v>
      </c>
      <c r="G1695">
        <v>177320</v>
      </c>
      <c r="H1695">
        <v>230</v>
      </c>
      <c r="I1695" s="1">
        <v>0.13</v>
      </c>
      <c r="J1695">
        <v>230</v>
      </c>
      <c r="K1695" s="1">
        <v>0.13</v>
      </c>
      <c r="L1695">
        <v>0</v>
      </c>
      <c r="M1695" s="1">
        <v>0</v>
      </c>
      <c r="N1695">
        <v>21290</v>
      </c>
      <c r="O1695" s="1">
        <v>42.58</v>
      </c>
    </row>
    <row r="1696" spans="1:15" x14ac:dyDescent="0.25">
      <c r="A1696">
        <v>848</v>
      </c>
      <c r="B1696" t="s">
        <v>1316</v>
      </c>
      <c r="C1696" s="2">
        <v>44579.44027777778</v>
      </c>
      <c r="D1696" t="s">
        <v>1317</v>
      </c>
      <c r="E1696">
        <v>177.45</v>
      </c>
      <c r="F1696">
        <v>1000</v>
      </c>
      <c r="G1696">
        <v>177570</v>
      </c>
      <c r="H1696">
        <v>-120</v>
      </c>
      <c r="I1696" s="1">
        <v>-7.0000000000000007E-2</v>
      </c>
      <c r="J1696">
        <v>30</v>
      </c>
      <c r="K1696" s="1">
        <v>0.02</v>
      </c>
      <c r="L1696">
        <v>-270</v>
      </c>
      <c r="M1696" s="1">
        <v>-0.15</v>
      </c>
      <c r="N1696">
        <v>21170</v>
      </c>
      <c r="O1696" s="1">
        <v>42.34</v>
      </c>
    </row>
    <row r="1697" spans="1:15" x14ac:dyDescent="0.25">
      <c r="A1697">
        <v>848</v>
      </c>
      <c r="B1697" t="s">
        <v>1318</v>
      </c>
      <c r="C1697" s="2">
        <v>44579.439583333333</v>
      </c>
      <c r="D1697" t="s">
        <v>1319</v>
      </c>
      <c r="E1697">
        <v>177.57</v>
      </c>
      <c r="F1697">
        <v>1000</v>
      </c>
      <c r="G1697">
        <v>177570</v>
      </c>
      <c r="H1697">
        <v>-120</v>
      </c>
      <c r="I1697" s="1">
        <v>-7.0000000000000007E-2</v>
      </c>
      <c r="J1697">
        <v>30</v>
      </c>
      <c r="K1697" s="1">
        <v>0.02</v>
      </c>
      <c r="L1697">
        <v>-270</v>
      </c>
      <c r="M1697" s="1">
        <v>-0.15</v>
      </c>
      <c r="N1697">
        <v>21170</v>
      </c>
      <c r="O1697" s="1">
        <v>42.34</v>
      </c>
    </row>
    <row r="1698" spans="1:15" x14ac:dyDescent="0.25">
      <c r="A1698">
        <v>849</v>
      </c>
      <c r="B1698" t="s">
        <v>1316</v>
      </c>
      <c r="C1698" s="2">
        <v>44579.445833333331</v>
      </c>
      <c r="D1698" t="s">
        <v>1317</v>
      </c>
      <c r="E1698">
        <v>177.51</v>
      </c>
      <c r="F1698">
        <v>1000</v>
      </c>
      <c r="G1698">
        <v>177630</v>
      </c>
      <c r="H1698">
        <v>-120</v>
      </c>
      <c r="I1698" s="1">
        <v>-7.0000000000000007E-2</v>
      </c>
      <c r="J1698">
        <v>0</v>
      </c>
      <c r="K1698" s="1">
        <v>0</v>
      </c>
      <c r="L1698">
        <v>-320</v>
      </c>
      <c r="M1698" s="1">
        <v>-0.18</v>
      </c>
      <c r="N1698">
        <v>21050</v>
      </c>
      <c r="O1698" s="1">
        <v>42.1</v>
      </c>
    </row>
    <row r="1699" spans="1:15" x14ac:dyDescent="0.25">
      <c r="A1699">
        <v>849</v>
      </c>
      <c r="B1699" t="s">
        <v>1318</v>
      </c>
      <c r="C1699" s="2">
        <v>44579.445138888892</v>
      </c>
      <c r="D1699" t="s">
        <v>1319</v>
      </c>
      <c r="E1699">
        <v>177.63</v>
      </c>
      <c r="F1699">
        <v>1000</v>
      </c>
      <c r="G1699">
        <v>177630</v>
      </c>
      <c r="H1699">
        <v>-120</v>
      </c>
      <c r="I1699" s="1">
        <v>-7.0000000000000007E-2</v>
      </c>
      <c r="J1699">
        <v>0</v>
      </c>
      <c r="K1699" s="1">
        <v>0</v>
      </c>
      <c r="L1699">
        <v>-320</v>
      </c>
      <c r="M1699" s="1">
        <v>-0.18</v>
      </c>
      <c r="N1699">
        <v>21050</v>
      </c>
      <c r="O1699" s="1">
        <v>42.1</v>
      </c>
    </row>
    <row r="1700" spans="1:15" x14ac:dyDescent="0.25">
      <c r="A1700">
        <v>850</v>
      </c>
      <c r="B1700" t="s">
        <v>1316</v>
      </c>
      <c r="C1700" s="2">
        <v>44580.424305555563</v>
      </c>
      <c r="D1700" t="s">
        <v>1317</v>
      </c>
      <c r="E1700">
        <v>176.4</v>
      </c>
      <c r="F1700">
        <v>1000</v>
      </c>
      <c r="G1700">
        <v>176200</v>
      </c>
      <c r="H1700">
        <v>200</v>
      </c>
      <c r="I1700" s="1">
        <v>0.11</v>
      </c>
      <c r="J1700">
        <v>200</v>
      </c>
      <c r="K1700" s="1">
        <v>0.11</v>
      </c>
      <c r="L1700">
        <v>-30</v>
      </c>
      <c r="M1700" s="1">
        <v>-0.02</v>
      </c>
      <c r="N1700">
        <v>21250</v>
      </c>
      <c r="O1700" s="1">
        <v>42.5</v>
      </c>
    </row>
    <row r="1701" spans="1:15" x14ac:dyDescent="0.25">
      <c r="A1701">
        <v>850</v>
      </c>
      <c r="B1701" t="s">
        <v>1318</v>
      </c>
      <c r="C1701" s="2">
        <v>44580.423611111109</v>
      </c>
      <c r="D1701" t="s">
        <v>1319</v>
      </c>
      <c r="E1701">
        <v>176.2</v>
      </c>
      <c r="F1701">
        <v>1000</v>
      </c>
      <c r="G1701">
        <v>176200</v>
      </c>
      <c r="H1701">
        <v>200</v>
      </c>
      <c r="I1701" s="1">
        <v>0.11</v>
      </c>
      <c r="J1701">
        <v>200</v>
      </c>
      <c r="K1701" s="1">
        <v>0.11</v>
      </c>
      <c r="L1701">
        <v>-30</v>
      </c>
      <c r="M1701" s="1">
        <v>-0.02</v>
      </c>
      <c r="N1701">
        <v>21250</v>
      </c>
      <c r="O1701" s="1">
        <v>42.5</v>
      </c>
    </row>
    <row r="1702" spans="1:15" x14ac:dyDescent="0.25">
      <c r="A1702">
        <v>851</v>
      </c>
      <c r="B1702" t="s">
        <v>1316</v>
      </c>
      <c r="C1702" s="2">
        <v>44580.506944444453</v>
      </c>
      <c r="D1702" t="s">
        <v>1317</v>
      </c>
      <c r="E1702">
        <v>175.26</v>
      </c>
      <c r="F1702">
        <v>1000</v>
      </c>
      <c r="G1702">
        <v>175060</v>
      </c>
      <c r="H1702">
        <v>200</v>
      </c>
      <c r="I1702" s="1">
        <v>0.11</v>
      </c>
      <c r="J1702">
        <v>200</v>
      </c>
      <c r="K1702" s="1">
        <v>0.11</v>
      </c>
      <c r="L1702">
        <v>-40</v>
      </c>
      <c r="M1702" s="1">
        <v>-0.02</v>
      </c>
      <c r="N1702">
        <v>21450</v>
      </c>
      <c r="O1702" s="1">
        <v>42.9</v>
      </c>
    </row>
    <row r="1703" spans="1:15" x14ac:dyDescent="0.25">
      <c r="A1703">
        <v>851</v>
      </c>
      <c r="B1703" t="s">
        <v>1318</v>
      </c>
      <c r="C1703" s="2">
        <v>44580.506249999999</v>
      </c>
      <c r="D1703" t="s">
        <v>1319</v>
      </c>
      <c r="E1703">
        <v>175.06</v>
      </c>
      <c r="F1703">
        <v>1000</v>
      </c>
      <c r="G1703">
        <v>175060</v>
      </c>
      <c r="H1703">
        <v>200</v>
      </c>
      <c r="I1703" s="1">
        <v>0.11</v>
      </c>
      <c r="J1703">
        <v>200</v>
      </c>
      <c r="K1703" s="1">
        <v>0.11</v>
      </c>
      <c r="L1703">
        <v>-40</v>
      </c>
      <c r="M1703" s="1">
        <v>-0.02</v>
      </c>
      <c r="N1703">
        <v>21450</v>
      </c>
      <c r="O1703" s="1">
        <v>42.9</v>
      </c>
    </row>
    <row r="1704" spans="1:15" x14ac:dyDescent="0.25">
      <c r="A1704">
        <v>852</v>
      </c>
      <c r="B1704" t="s">
        <v>1316</v>
      </c>
      <c r="C1704" s="2">
        <v>44580.593055555553</v>
      </c>
      <c r="D1704" t="s">
        <v>1317</v>
      </c>
      <c r="E1704">
        <v>175</v>
      </c>
      <c r="F1704">
        <v>1000</v>
      </c>
      <c r="G1704">
        <v>175190</v>
      </c>
      <c r="H1704">
        <v>-190</v>
      </c>
      <c r="I1704" s="1">
        <v>-0.11</v>
      </c>
      <c r="J1704">
        <v>0</v>
      </c>
      <c r="K1704" s="1">
        <v>0</v>
      </c>
      <c r="L1704">
        <v>-190</v>
      </c>
      <c r="M1704" s="1">
        <v>-0.11</v>
      </c>
      <c r="N1704">
        <v>21260</v>
      </c>
      <c r="O1704" s="1">
        <v>42.52</v>
      </c>
    </row>
    <row r="1705" spans="1:15" x14ac:dyDescent="0.25">
      <c r="A1705">
        <v>852</v>
      </c>
      <c r="B1705" t="s">
        <v>1318</v>
      </c>
      <c r="C1705" s="2">
        <v>44580.592361111107</v>
      </c>
      <c r="D1705" t="s">
        <v>1319</v>
      </c>
      <c r="E1705">
        <v>175.19</v>
      </c>
      <c r="F1705">
        <v>1000</v>
      </c>
      <c r="G1705">
        <v>175190</v>
      </c>
      <c r="H1705">
        <v>-190</v>
      </c>
      <c r="I1705" s="1">
        <v>-0.11</v>
      </c>
      <c r="J1705">
        <v>0</v>
      </c>
      <c r="K1705" s="1">
        <v>0</v>
      </c>
      <c r="L1705">
        <v>-190</v>
      </c>
      <c r="M1705" s="1">
        <v>-0.11</v>
      </c>
      <c r="N1705">
        <v>21260</v>
      </c>
      <c r="O1705" s="1">
        <v>42.52</v>
      </c>
    </row>
    <row r="1706" spans="1:15" x14ac:dyDescent="0.25">
      <c r="A1706">
        <v>853</v>
      </c>
      <c r="B1706" t="s">
        <v>1316</v>
      </c>
      <c r="C1706" s="2">
        <v>44580.620833333327</v>
      </c>
      <c r="D1706" t="s">
        <v>1317</v>
      </c>
      <c r="E1706">
        <v>175</v>
      </c>
      <c r="F1706">
        <v>1000</v>
      </c>
      <c r="G1706">
        <v>175210</v>
      </c>
      <c r="H1706">
        <v>-210</v>
      </c>
      <c r="I1706" s="1">
        <v>-0.12</v>
      </c>
      <c r="J1706">
        <v>0</v>
      </c>
      <c r="K1706" s="1">
        <v>0</v>
      </c>
      <c r="L1706">
        <v>-210</v>
      </c>
      <c r="M1706" s="1">
        <v>-0.12</v>
      </c>
      <c r="N1706">
        <v>21050</v>
      </c>
      <c r="O1706" s="1">
        <v>42.1</v>
      </c>
    </row>
    <row r="1707" spans="1:15" x14ac:dyDescent="0.25">
      <c r="A1707">
        <v>853</v>
      </c>
      <c r="B1707" t="s">
        <v>1318</v>
      </c>
      <c r="C1707" s="2">
        <v>44580.620138888888</v>
      </c>
      <c r="D1707" t="s">
        <v>1319</v>
      </c>
      <c r="E1707">
        <v>175.21</v>
      </c>
      <c r="F1707">
        <v>1000</v>
      </c>
      <c r="G1707">
        <v>175210</v>
      </c>
      <c r="H1707">
        <v>-210</v>
      </c>
      <c r="I1707" s="1">
        <v>-0.12</v>
      </c>
      <c r="J1707">
        <v>0</v>
      </c>
      <c r="K1707" s="1">
        <v>0</v>
      </c>
      <c r="L1707">
        <v>-210</v>
      </c>
      <c r="M1707" s="1">
        <v>-0.12</v>
      </c>
      <c r="N1707">
        <v>21050</v>
      </c>
      <c r="O1707" s="1">
        <v>42.1</v>
      </c>
    </row>
    <row r="1708" spans="1:15" x14ac:dyDescent="0.25">
      <c r="A1708">
        <v>854</v>
      </c>
      <c r="B1708" t="s">
        <v>1316</v>
      </c>
      <c r="C1708" s="2">
        <v>44580.640972222223</v>
      </c>
      <c r="D1708" t="s">
        <v>1317</v>
      </c>
      <c r="E1708">
        <v>175.15</v>
      </c>
      <c r="F1708">
        <v>1000</v>
      </c>
      <c r="G1708">
        <v>175350</v>
      </c>
      <c r="H1708">
        <v>-200</v>
      </c>
      <c r="I1708" s="1">
        <v>-0.11</v>
      </c>
      <c r="J1708">
        <v>0</v>
      </c>
      <c r="K1708" s="1">
        <v>0</v>
      </c>
      <c r="L1708">
        <v>-200</v>
      </c>
      <c r="M1708" s="1">
        <v>-0.11</v>
      </c>
      <c r="N1708">
        <v>20850</v>
      </c>
      <c r="O1708" s="1">
        <v>41.7</v>
      </c>
    </row>
    <row r="1709" spans="1:15" x14ac:dyDescent="0.25">
      <c r="A1709">
        <v>854</v>
      </c>
      <c r="B1709" t="s">
        <v>1318</v>
      </c>
      <c r="C1709" s="2">
        <v>44580.640277777777</v>
      </c>
      <c r="D1709" t="s">
        <v>1319</v>
      </c>
      <c r="E1709">
        <v>175.35</v>
      </c>
      <c r="F1709">
        <v>1000</v>
      </c>
      <c r="G1709">
        <v>175350</v>
      </c>
      <c r="H1709">
        <v>-200</v>
      </c>
      <c r="I1709" s="1">
        <v>-0.11</v>
      </c>
      <c r="J1709">
        <v>0</v>
      </c>
      <c r="K1709" s="1">
        <v>0</v>
      </c>
      <c r="L1709">
        <v>-200</v>
      </c>
      <c r="M1709" s="1">
        <v>-0.11</v>
      </c>
      <c r="N1709">
        <v>20850</v>
      </c>
      <c r="O1709" s="1">
        <v>41.7</v>
      </c>
    </row>
    <row r="1710" spans="1:15" x14ac:dyDescent="0.25">
      <c r="A1710">
        <v>855</v>
      </c>
      <c r="B1710" t="s">
        <v>1316</v>
      </c>
      <c r="C1710" s="2">
        <v>44580.645138888889</v>
      </c>
      <c r="D1710" t="s">
        <v>1317</v>
      </c>
      <c r="E1710">
        <v>174.83</v>
      </c>
      <c r="F1710">
        <v>1000</v>
      </c>
      <c r="G1710">
        <v>174930</v>
      </c>
      <c r="H1710">
        <v>-100</v>
      </c>
      <c r="I1710" s="1">
        <v>-0.06</v>
      </c>
      <c r="J1710">
        <v>190</v>
      </c>
      <c r="K1710" s="1">
        <v>0.11</v>
      </c>
      <c r="L1710">
        <v>-100</v>
      </c>
      <c r="M1710" s="1">
        <v>-0.06</v>
      </c>
      <c r="N1710">
        <v>20750</v>
      </c>
      <c r="O1710" s="1">
        <v>41.5</v>
      </c>
    </row>
    <row r="1711" spans="1:15" x14ac:dyDescent="0.25">
      <c r="A1711">
        <v>855</v>
      </c>
      <c r="B1711" t="s">
        <v>1318</v>
      </c>
      <c r="C1711" s="2">
        <v>44580.643750000003</v>
      </c>
      <c r="D1711" t="s">
        <v>1319</v>
      </c>
      <c r="E1711">
        <v>174.93</v>
      </c>
      <c r="F1711">
        <v>1000</v>
      </c>
      <c r="G1711">
        <v>174930</v>
      </c>
      <c r="H1711">
        <v>-100</v>
      </c>
      <c r="I1711" s="1">
        <v>-0.06</v>
      </c>
      <c r="J1711">
        <v>190</v>
      </c>
      <c r="K1711" s="1">
        <v>0.11</v>
      </c>
      <c r="L1711">
        <v>-100</v>
      </c>
      <c r="M1711" s="1">
        <v>-0.06</v>
      </c>
      <c r="N1711">
        <v>20750</v>
      </c>
      <c r="O1711" s="1">
        <v>41.5</v>
      </c>
    </row>
    <row r="1712" spans="1:15" x14ac:dyDescent="0.25">
      <c r="A1712">
        <v>856</v>
      </c>
      <c r="B1712" t="s">
        <v>1316</v>
      </c>
      <c r="C1712" s="2">
        <v>44581.431250000001</v>
      </c>
      <c r="D1712" t="s">
        <v>1317</v>
      </c>
      <c r="E1712">
        <v>178.77</v>
      </c>
      <c r="F1712">
        <v>1000</v>
      </c>
      <c r="G1712">
        <v>178570</v>
      </c>
      <c r="H1712">
        <v>200</v>
      </c>
      <c r="I1712" s="1">
        <v>0.11</v>
      </c>
      <c r="J1712">
        <v>200</v>
      </c>
      <c r="K1712" s="1">
        <v>0.11</v>
      </c>
      <c r="L1712">
        <v>-100</v>
      </c>
      <c r="M1712" s="1">
        <v>-0.06</v>
      </c>
      <c r="N1712">
        <v>20950</v>
      </c>
      <c r="O1712" s="1">
        <v>41.9</v>
      </c>
    </row>
    <row r="1713" spans="1:15" x14ac:dyDescent="0.25">
      <c r="A1713">
        <v>856</v>
      </c>
      <c r="B1713" t="s">
        <v>1318</v>
      </c>
      <c r="C1713" s="2">
        <v>44581.430555555547</v>
      </c>
      <c r="D1713" t="s">
        <v>1319</v>
      </c>
      <c r="E1713">
        <v>178.57</v>
      </c>
      <c r="F1713">
        <v>1000</v>
      </c>
      <c r="G1713">
        <v>178570</v>
      </c>
      <c r="H1713">
        <v>200</v>
      </c>
      <c r="I1713" s="1">
        <v>0.11</v>
      </c>
      <c r="J1713">
        <v>200</v>
      </c>
      <c r="K1713" s="1">
        <v>0.11</v>
      </c>
      <c r="L1713">
        <v>-100</v>
      </c>
      <c r="M1713" s="1">
        <v>-0.06</v>
      </c>
      <c r="N1713">
        <v>20950</v>
      </c>
      <c r="O1713" s="1">
        <v>41.9</v>
      </c>
    </row>
    <row r="1714" spans="1:15" x14ac:dyDescent="0.25">
      <c r="A1714">
        <v>857</v>
      </c>
      <c r="B1714" t="s">
        <v>1316</v>
      </c>
      <c r="C1714" s="2">
        <v>44581.486111111109</v>
      </c>
      <c r="D1714" t="s">
        <v>1317</v>
      </c>
      <c r="E1714">
        <v>179.19</v>
      </c>
      <c r="F1714">
        <v>1000</v>
      </c>
      <c r="G1714">
        <v>178990</v>
      </c>
      <c r="H1714">
        <v>200</v>
      </c>
      <c r="I1714" s="1">
        <v>0.11</v>
      </c>
      <c r="J1714">
        <v>200</v>
      </c>
      <c r="K1714" s="1">
        <v>0.11</v>
      </c>
      <c r="L1714">
        <v>-70</v>
      </c>
      <c r="M1714" s="1">
        <v>-0.04</v>
      </c>
      <c r="N1714">
        <v>21150</v>
      </c>
      <c r="O1714" s="1">
        <v>42.3</v>
      </c>
    </row>
    <row r="1715" spans="1:15" x14ac:dyDescent="0.25">
      <c r="A1715">
        <v>857</v>
      </c>
      <c r="B1715" t="s">
        <v>1318</v>
      </c>
      <c r="C1715" s="2">
        <v>44581.484722222223</v>
      </c>
      <c r="D1715" t="s">
        <v>1319</v>
      </c>
      <c r="E1715">
        <v>178.99</v>
      </c>
      <c r="F1715">
        <v>1000</v>
      </c>
      <c r="G1715">
        <v>178990</v>
      </c>
      <c r="H1715">
        <v>200</v>
      </c>
      <c r="I1715" s="1">
        <v>0.11</v>
      </c>
      <c r="J1715">
        <v>200</v>
      </c>
      <c r="K1715" s="1">
        <v>0.11</v>
      </c>
      <c r="L1715">
        <v>-70</v>
      </c>
      <c r="M1715" s="1">
        <v>-0.04</v>
      </c>
      <c r="N1715">
        <v>21150</v>
      </c>
      <c r="O1715" s="1">
        <v>42.3</v>
      </c>
    </row>
    <row r="1716" spans="1:15" x14ac:dyDescent="0.25">
      <c r="A1716">
        <v>858</v>
      </c>
      <c r="B1716" t="s">
        <v>1316</v>
      </c>
      <c r="C1716" s="2">
        <v>44581.53402777778</v>
      </c>
      <c r="D1716" t="s">
        <v>1317</v>
      </c>
      <c r="E1716">
        <v>178.56</v>
      </c>
      <c r="F1716">
        <v>1000</v>
      </c>
      <c r="G1716">
        <v>178740</v>
      </c>
      <c r="H1716">
        <v>-180</v>
      </c>
      <c r="I1716" s="1">
        <v>-0.1</v>
      </c>
      <c r="J1716">
        <v>80</v>
      </c>
      <c r="K1716" s="1">
        <v>0.04</v>
      </c>
      <c r="L1716">
        <v>-180</v>
      </c>
      <c r="M1716" s="1">
        <v>-0.1</v>
      </c>
      <c r="N1716">
        <v>20970</v>
      </c>
      <c r="O1716" s="1">
        <v>41.94</v>
      </c>
    </row>
    <row r="1717" spans="1:15" x14ac:dyDescent="0.25">
      <c r="A1717">
        <v>858</v>
      </c>
      <c r="B1717" t="s">
        <v>1318</v>
      </c>
      <c r="C1717" s="2">
        <v>44581.531944444447</v>
      </c>
      <c r="D1717" t="s">
        <v>1319</v>
      </c>
      <c r="E1717">
        <v>178.74</v>
      </c>
      <c r="F1717">
        <v>1000</v>
      </c>
      <c r="G1717">
        <v>178740</v>
      </c>
      <c r="H1717">
        <v>-180</v>
      </c>
      <c r="I1717" s="1">
        <v>-0.1</v>
      </c>
      <c r="J1717">
        <v>80</v>
      </c>
      <c r="K1717" s="1">
        <v>0.04</v>
      </c>
      <c r="L1717">
        <v>-180</v>
      </c>
      <c r="M1717" s="1">
        <v>-0.1</v>
      </c>
      <c r="N1717">
        <v>20970</v>
      </c>
      <c r="O1717" s="1">
        <v>41.94</v>
      </c>
    </row>
    <row r="1718" spans="1:15" x14ac:dyDescent="0.25">
      <c r="A1718">
        <v>859</v>
      </c>
      <c r="B1718" t="s">
        <v>1316</v>
      </c>
      <c r="C1718" s="2">
        <v>44582.452777777777</v>
      </c>
      <c r="D1718" t="s">
        <v>1317</v>
      </c>
      <c r="E1718">
        <v>169.09</v>
      </c>
      <c r="F1718">
        <v>1000</v>
      </c>
      <c r="G1718">
        <v>169290</v>
      </c>
      <c r="H1718">
        <v>-200</v>
      </c>
      <c r="I1718" s="1">
        <v>-0.12</v>
      </c>
      <c r="J1718">
        <v>30</v>
      </c>
      <c r="K1718" s="1">
        <v>0.02</v>
      </c>
      <c r="L1718">
        <v>-200</v>
      </c>
      <c r="M1718" s="1">
        <v>-0.12</v>
      </c>
      <c r="N1718">
        <v>20770</v>
      </c>
      <c r="O1718" s="1">
        <v>41.54</v>
      </c>
    </row>
    <row r="1719" spans="1:15" x14ac:dyDescent="0.25">
      <c r="A1719">
        <v>859</v>
      </c>
      <c r="B1719" t="s">
        <v>1318</v>
      </c>
      <c r="C1719" s="2">
        <v>44582.45208333333</v>
      </c>
      <c r="D1719" t="s">
        <v>1319</v>
      </c>
      <c r="E1719">
        <v>169.29</v>
      </c>
      <c r="F1719">
        <v>1000</v>
      </c>
      <c r="G1719">
        <v>169290</v>
      </c>
      <c r="H1719">
        <v>-200</v>
      </c>
      <c r="I1719" s="1">
        <v>-0.12</v>
      </c>
      <c r="J1719">
        <v>30</v>
      </c>
      <c r="K1719" s="1">
        <v>0.02</v>
      </c>
      <c r="L1719">
        <v>-200</v>
      </c>
      <c r="M1719" s="1">
        <v>-0.12</v>
      </c>
      <c r="N1719">
        <v>20770</v>
      </c>
      <c r="O1719" s="1">
        <v>41.54</v>
      </c>
    </row>
    <row r="1720" spans="1:15" x14ac:dyDescent="0.25">
      <c r="A1720">
        <v>860</v>
      </c>
      <c r="B1720" t="s">
        <v>1316</v>
      </c>
      <c r="C1720" s="2">
        <v>44582.456944444442</v>
      </c>
      <c r="D1720" t="s">
        <v>1317</v>
      </c>
      <c r="E1720">
        <v>168.96</v>
      </c>
      <c r="F1720">
        <v>1000</v>
      </c>
      <c r="G1720">
        <v>169060</v>
      </c>
      <c r="H1720">
        <v>-100</v>
      </c>
      <c r="I1720" s="1">
        <v>-0.06</v>
      </c>
      <c r="J1720">
        <v>120</v>
      </c>
      <c r="K1720" s="1">
        <v>7.0000000000000007E-2</v>
      </c>
      <c r="L1720">
        <v>-100</v>
      </c>
      <c r="M1720" s="1">
        <v>-0.06</v>
      </c>
      <c r="N1720">
        <v>20670</v>
      </c>
      <c r="O1720" s="1">
        <v>41.34</v>
      </c>
    </row>
    <row r="1721" spans="1:15" x14ac:dyDescent="0.25">
      <c r="A1721">
        <v>860</v>
      </c>
      <c r="B1721" t="s">
        <v>1318</v>
      </c>
      <c r="C1721" s="2">
        <v>44582.454861111109</v>
      </c>
      <c r="D1721" t="s">
        <v>1319</v>
      </c>
      <c r="E1721">
        <v>169.06</v>
      </c>
      <c r="F1721">
        <v>1000</v>
      </c>
      <c r="G1721">
        <v>169060</v>
      </c>
      <c r="H1721">
        <v>-100</v>
      </c>
      <c r="I1721" s="1">
        <v>-0.06</v>
      </c>
      <c r="J1721">
        <v>120</v>
      </c>
      <c r="K1721" s="1">
        <v>7.0000000000000007E-2</v>
      </c>
      <c r="L1721">
        <v>-100</v>
      </c>
      <c r="M1721" s="1">
        <v>-0.06</v>
      </c>
      <c r="N1721">
        <v>20670</v>
      </c>
      <c r="O1721" s="1">
        <v>41.34</v>
      </c>
    </row>
    <row r="1722" spans="1:15" x14ac:dyDescent="0.25">
      <c r="A1722">
        <v>861</v>
      </c>
      <c r="B1722" t="s">
        <v>1316</v>
      </c>
      <c r="C1722" s="2">
        <v>44582.472222222219</v>
      </c>
      <c r="D1722" t="s">
        <v>1317</v>
      </c>
      <c r="E1722">
        <v>168.6</v>
      </c>
      <c r="F1722">
        <v>1000</v>
      </c>
      <c r="G1722">
        <v>168800</v>
      </c>
      <c r="H1722">
        <v>-200</v>
      </c>
      <c r="I1722" s="1">
        <v>-0.12</v>
      </c>
      <c r="J1722">
        <v>30</v>
      </c>
      <c r="K1722" s="1">
        <v>0.02</v>
      </c>
      <c r="L1722">
        <v>-200</v>
      </c>
      <c r="M1722" s="1">
        <v>-0.12</v>
      </c>
      <c r="N1722">
        <v>20470</v>
      </c>
      <c r="O1722" s="1">
        <v>40.94</v>
      </c>
    </row>
    <row r="1723" spans="1:15" x14ac:dyDescent="0.25">
      <c r="A1723">
        <v>861</v>
      </c>
      <c r="B1723" t="s">
        <v>1318</v>
      </c>
      <c r="C1723" s="2">
        <v>44582.47152777778</v>
      </c>
      <c r="D1723" t="s">
        <v>1319</v>
      </c>
      <c r="E1723">
        <v>168.8</v>
      </c>
      <c r="F1723">
        <v>1000</v>
      </c>
      <c r="G1723">
        <v>168800</v>
      </c>
      <c r="H1723">
        <v>-200</v>
      </c>
      <c r="I1723" s="1">
        <v>-0.12</v>
      </c>
      <c r="J1723">
        <v>30</v>
      </c>
      <c r="K1723" s="1">
        <v>0.02</v>
      </c>
      <c r="L1723">
        <v>-200</v>
      </c>
      <c r="M1723" s="1">
        <v>-0.12</v>
      </c>
      <c r="N1723">
        <v>20470</v>
      </c>
      <c r="O1723" s="1">
        <v>40.94</v>
      </c>
    </row>
    <row r="1724" spans="1:15" x14ac:dyDescent="0.25">
      <c r="A1724">
        <v>862</v>
      </c>
      <c r="B1724" t="s">
        <v>1316</v>
      </c>
      <c r="C1724" s="2">
        <v>44582.474305555559</v>
      </c>
      <c r="D1724" t="s">
        <v>1317</v>
      </c>
      <c r="E1724">
        <v>169.57</v>
      </c>
      <c r="F1724">
        <v>1000</v>
      </c>
      <c r="G1724">
        <v>169370</v>
      </c>
      <c r="H1724">
        <v>200</v>
      </c>
      <c r="I1724" s="1">
        <v>0.12</v>
      </c>
      <c r="J1724">
        <v>200</v>
      </c>
      <c r="K1724" s="1">
        <v>0.12</v>
      </c>
      <c r="L1724">
        <v>-110</v>
      </c>
      <c r="M1724" s="1">
        <v>-0.06</v>
      </c>
      <c r="N1724">
        <v>20670</v>
      </c>
      <c r="O1724" s="1">
        <v>41.34</v>
      </c>
    </row>
    <row r="1725" spans="1:15" x14ac:dyDescent="0.25">
      <c r="A1725">
        <v>862</v>
      </c>
      <c r="B1725" t="s">
        <v>1318</v>
      </c>
      <c r="C1725" s="2">
        <v>44582.473611111112</v>
      </c>
      <c r="D1725" t="s">
        <v>1319</v>
      </c>
      <c r="E1725">
        <v>169.37</v>
      </c>
      <c r="F1725">
        <v>1000</v>
      </c>
      <c r="G1725">
        <v>169370</v>
      </c>
      <c r="H1725">
        <v>200</v>
      </c>
      <c r="I1725" s="1">
        <v>0.12</v>
      </c>
      <c r="J1725">
        <v>200</v>
      </c>
      <c r="K1725" s="1">
        <v>0.12</v>
      </c>
      <c r="L1725">
        <v>-110</v>
      </c>
      <c r="M1725" s="1">
        <v>-0.06</v>
      </c>
      <c r="N1725">
        <v>20670</v>
      </c>
      <c r="O1725" s="1">
        <v>41.34</v>
      </c>
    </row>
    <row r="1726" spans="1:15" x14ac:dyDescent="0.25">
      <c r="A1726">
        <v>863</v>
      </c>
      <c r="B1726" t="s">
        <v>1316</v>
      </c>
      <c r="C1726" s="2">
        <v>44582.481944444437</v>
      </c>
      <c r="D1726" t="s">
        <v>1317</v>
      </c>
      <c r="E1726">
        <v>169.58</v>
      </c>
      <c r="F1726">
        <v>1000</v>
      </c>
      <c r="G1726">
        <v>169270</v>
      </c>
      <c r="H1726">
        <v>310</v>
      </c>
      <c r="I1726" s="1">
        <v>0.18</v>
      </c>
      <c r="J1726">
        <v>400</v>
      </c>
      <c r="K1726" s="1">
        <v>0.24</v>
      </c>
      <c r="L1726">
        <v>-10</v>
      </c>
      <c r="M1726" s="1">
        <v>-0.01</v>
      </c>
      <c r="N1726">
        <v>20980</v>
      </c>
      <c r="O1726" s="1">
        <v>41.96</v>
      </c>
    </row>
    <row r="1727" spans="1:15" x14ac:dyDescent="0.25">
      <c r="A1727">
        <v>863</v>
      </c>
      <c r="B1727" t="s">
        <v>1318</v>
      </c>
      <c r="C1727" s="2">
        <v>44582.481249999997</v>
      </c>
      <c r="D1727" t="s">
        <v>1319</v>
      </c>
      <c r="E1727">
        <v>169.27</v>
      </c>
      <c r="F1727">
        <v>1000</v>
      </c>
      <c r="G1727">
        <v>169270</v>
      </c>
      <c r="H1727">
        <v>310</v>
      </c>
      <c r="I1727" s="1">
        <v>0.18</v>
      </c>
      <c r="J1727">
        <v>400</v>
      </c>
      <c r="K1727" s="1">
        <v>0.24</v>
      </c>
      <c r="L1727">
        <v>-10</v>
      </c>
      <c r="M1727" s="1">
        <v>-0.01</v>
      </c>
      <c r="N1727">
        <v>20980</v>
      </c>
      <c r="O1727" s="1">
        <v>41.96</v>
      </c>
    </row>
    <row r="1728" spans="1:15" x14ac:dyDescent="0.25">
      <c r="A1728">
        <v>864</v>
      </c>
      <c r="B1728" t="s">
        <v>1316</v>
      </c>
      <c r="C1728" s="2">
        <v>44585.418055555558</v>
      </c>
      <c r="D1728" t="s">
        <v>1317</v>
      </c>
      <c r="E1728">
        <v>157.1</v>
      </c>
      <c r="F1728">
        <v>1000</v>
      </c>
      <c r="G1728">
        <v>157200</v>
      </c>
      <c r="H1728">
        <v>-100</v>
      </c>
      <c r="I1728" s="1">
        <v>-0.06</v>
      </c>
      <c r="J1728">
        <v>230</v>
      </c>
      <c r="K1728" s="1">
        <v>0.15</v>
      </c>
      <c r="L1728">
        <v>-230</v>
      </c>
      <c r="M1728" s="1">
        <v>-0.15</v>
      </c>
      <c r="N1728">
        <v>20880</v>
      </c>
      <c r="O1728" s="1">
        <v>41.76</v>
      </c>
    </row>
    <row r="1729" spans="1:15" x14ac:dyDescent="0.25">
      <c r="A1729">
        <v>864</v>
      </c>
      <c r="B1729" t="s">
        <v>1318</v>
      </c>
      <c r="C1729" s="2">
        <v>44585.417361111111</v>
      </c>
      <c r="D1729" t="s">
        <v>1319</v>
      </c>
      <c r="E1729">
        <v>157.19999999999999</v>
      </c>
      <c r="F1729">
        <v>1000</v>
      </c>
      <c r="G1729">
        <v>157200</v>
      </c>
      <c r="H1729">
        <v>-100</v>
      </c>
      <c r="I1729" s="1">
        <v>-0.06</v>
      </c>
      <c r="J1729">
        <v>230</v>
      </c>
      <c r="K1729" s="1">
        <v>0.15</v>
      </c>
      <c r="L1729">
        <v>-230</v>
      </c>
      <c r="M1729" s="1">
        <v>-0.15</v>
      </c>
      <c r="N1729">
        <v>20880</v>
      </c>
      <c r="O1729" s="1">
        <v>41.76</v>
      </c>
    </row>
    <row r="1730" spans="1:15" x14ac:dyDescent="0.25">
      <c r="A1730">
        <v>865</v>
      </c>
      <c r="B1730" t="s">
        <v>1316</v>
      </c>
      <c r="C1730" s="2">
        <v>44585.421527777777</v>
      </c>
      <c r="D1730" t="s">
        <v>1317</v>
      </c>
      <c r="E1730">
        <v>156.57</v>
      </c>
      <c r="F1730">
        <v>1000</v>
      </c>
      <c r="G1730">
        <v>156670</v>
      </c>
      <c r="H1730">
        <v>-100</v>
      </c>
      <c r="I1730" s="1">
        <v>-0.06</v>
      </c>
      <c r="J1730">
        <v>210</v>
      </c>
      <c r="K1730" s="1">
        <v>0.13</v>
      </c>
      <c r="L1730">
        <v>-230</v>
      </c>
      <c r="M1730" s="1">
        <v>-0.15</v>
      </c>
      <c r="N1730">
        <v>20780</v>
      </c>
      <c r="O1730" s="1">
        <v>41.56</v>
      </c>
    </row>
    <row r="1731" spans="1:15" x14ac:dyDescent="0.25">
      <c r="A1731">
        <v>865</v>
      </c>
      <c r="B1731" t="s">
        <v>1318</v>
      </c>
      <c r="C1731" s="2">
        <v>44585.42083333333</v>
      </c>
      <c r="D1731" t="s">
        <v>1319</v>
      </c>
      <c r="E1731">
        <v>156.66999999999999</v>
      </c>
      <c r="F1731">
        <v>1000</v>
      </c>
      <c r="G1731">
        <v>156670</v>
      </c>
      <c r="H1731">
        <v>-100</v>
      </c>
      <c r="I1731" s="1">
        <v>-0.06</v>
      </c>
      <c r="J1731">
        <v>210</v>
      </c>
      <c r="K1731" s="1">
        <v>0.13</v>
      </c>
      <c r="L1731">
        <v>-230</v>
      </c>
      <c r="M1731" s="1">
        <v>-0.15</v>
      </c>
      <c r="N1731">
        <v>20780</v>
      </c>
      <c r="O1731" s="1">
        <v>41.56</v>
      </c>
    </row>
    <row r="1732" spans="1:15" x14ac:dyDescent="0.25">
      <c r="A1732">
        <v>866</v>
      </c>
      <c r="B1732" t="s">
        <v>1316</v>
      </c>
      <c r="C1732" s="2">
        <v>44585.447916666657</v>
      </c>
      <c r="D1732" t="s">
        <v>1317</v>
      </c>
      <c r="E1732">
        <v>157.03</v>
      </c>
      <c r="F1732">
        <v>1000</v>
      </c>
      <c r="G1732">
        <v>156650</v>
      </c>
      <c r="H1732">
        <v>380</v>
      </c>
      <c r="I1732" s="1">
        <v>0.24</v>
      </c>
      <c r="J1732">
        <v>430</v>
      </c>
      <c r="K1732" s="1">
        <v>0.27</v>
      </c>
      <c r="L1732">
        <v>0</v>
      </c>
      <c r="M1732" s="1">
        <v>0</v>
      </c>
      <c r="N1732">
        <v>21160</v>
      </c>
      <c r="O1732" s="1">
        <v>42.32</v>
      </c>
    </row>
    <row r="1733" spans="1:15" x14ac:dyDescent="0.25">
      <c r="A1733">
        <v>866</v>
      </c>
      <c r="B1733" t="s">
        <v>1318</v>
      </c>
      <c r="C1733" s="2">
        <v>44585.447222222218</v>
      </c>
      <c r="D1733" t="s">
        <v>1319</v>
      </c>
      <c r="E1733">
        <v>156.65</v>
      </c>
      <c r="F1733">
        <v>1000</v>
      </c>
      <c r="G1733">
        <v>156650</v>
      </c>
      <c r="H1733">
        <v>380</v>
      </c>
      <c r="I1733" s="1">
        <v>0.24</v>
      </c>
      <c r="J1733">
        <v>430</v>
      </c>
      <c r="K1733" s="1">
        <v>0.27</v>
      </c>
      <c r="L1733">
        <v>0</v>
      </c>
      <c r="M1733" s="1">
        <v>0</v>
      </c>
      <c r="N1733">
        <v>21160</v>
      </c>
      <c r="O1733" s="1">
        <v>42.32</v>
      </c>
    </row>
    <row r="1734" spans="1:15" x14ac:dyDescent="0.25">
      <c r="A1734">
        <v>867</v>
      </c>
      <c r="B1734" t="s">
        <v>1316</v>
      </c>
      <c r="C1734" s="2">
        <v>44586.472916666673</v>
      </c>
      <c r="D1734" t="s">
        <v>1317</v>
      </c>
      <c r="E1734">
        <v>157.1</v>
      </c>
      <c r="F1734">
        <v>1000</v>
      </c>
      <c r="G1734">
        <v>157200</v>
      </c>
      <c r="H1734">
        <v>-100</v>
      </c>
      <c r="I1734" s="1">
        <v>-0.06</v>
      </c>
      <c r="J1734">
        <v>440</v>
      </c>
      <c r="K1734" s="1">
        <v>0.28000000000000003</v>
      </c>
      <c r="L1734">
        <v>-100</v>
      </c>
      <c r="M1734" s="1">
        <v>-0.06</v>
      </c>
      <c r="N1734">
        <v>21060</v>
      </c>
      <c r="O1734" s="1">
        <v>42.12</v>
      </c>
    </row>
    <row r="1735" spans="1:15" x14ac:dyDescent="0.25">
      <c r="A1735">
        <v>867</v>
      </c>
      <c r="B1735" t="s">
        <v>1318</v>
      </c>
      <c r="C1735" s="2">
        <v>44586.472222222219</v>
      </c>
      <c r="D1735" t="s">
        <v>1319</v>
      </c>
      <c r="E1735">
        <v>157.19999999999999</v>
      </c>
      <c r="F1735">
        <v>1000</v>
      </c>
      <c r="G1735">
        <v>157200</v>
      </c>
      <c r="H1735">
        <v>-100</v>
      </c>
      <c r="I1735" s="1">
        <v>-0.06</v>
      </c>
      <c r="J1735">
        <v>440</v>
      </c>
      <c r="K1735" s="1">
        <v>0.28000000000000003</v>
      </c>
      <c r="L1735">
        <v>-100</v>
      </c>
      <c r="M1735" s="1">
        <v>-0.06</v>
      </c>
      <c r="N1735">
        <v>21060</v>
      </c>
      <c r="O1735" s="1">
        <v>42.12</v>
      </c>
    </row>
    <row r="1736" spans="1:15" x14ac:dyDescent="0.25">
      <c r="A1736">
        <v>868</v>
      </c>
      <c r="B1736" t="s">
        <v>1316</v>
      </c>
      <c r="C1736" s="2">
        <v>44586.508333333331</v>
      </c>
      <c r="D1736" t="s">
        <v>1317</v>
      </c>
      <c r="E1736">
        <v>156.6</v>
      </c>
      <c r="F1736">
        <v>1000</v>
      </c>
      <c r="G1736">
        <v>157120</v>
      </c>
      <c r="H1736">
        <v>-520</v>
      </c>
      <c r="I1736" s="1">
        <v>-0.33</v>
      </c>
      <c r="J1736">
        <v>0</v>
      </c>
      <c r="K1736" s="1">
        <v>0</v>
      </c>
      <c r="L1736">
        <v>-520</v>
      </c>
      <c r="M1736" s="1">
        <v>-0.33</v>
      </c>
      <c r="N1736">
        <v>20540</v>
      </c>
      <c r="O1736" s="1">
        <v>41.08</v>
      </c>
    </row>
    <row r="1737" spans="1:15" x14ac:dyDescent="0.25">
      <c r="A1737">
        <v>868</v>
      </c>
      <c r="B1737" t="s">
        <v>1318</v>
      </c>
      <c r="C1737" s="2">
        <v>44586.506249999999</v>
      </c>
      <c r="D1737" t="s">
        <v>1319</v>
      </c>
      <c r="E1737">
        <v>157.12</v>
      </c>
      <c r="F1737">
        <v>1000</v>
      </c>
      <c r="G1737">
        <v>157120</v>
      </c>
      <c r="H1737">
        <v>-520</v>
      </c>
      <c r="I1737" s="1">
        <v>-0.33</v>
      </c>
      <c r="J1737">
        <v>0</v>
      </c>
      <c r="K1737" s="1">
        <v>0</v>
      </c>
      <c r="L1737">
        <v>-520</v>
      </c>
      <c r="M1737" s="1">
        <v>-0.33</v>
      </c>
      <c r="N1737">
        <v>20540</v>
      </c>
      <c r="O1737" s="1">
        <v>41.08</v>
      </c>
    </row>
    <row r="1738" spans="1:15" x14ac:dyDescent="0.25">
      <c r="A1738">
        <v>869</v>
      </c>
      <c r="B1738" t="s">
        <v>1316</v>
      </c>
      <c r="C1738" s="2">
        <v>44587.424305555563</v>
      </c>
      <c r="D1738" t="s">
        <v>1317</v>
      </c>
      <c r="E1738">
        <v>163.54</v>
      </c>
      <c r="F1738">
        <v>1000</v>
      </c>
      <c r="G1738">
        <v>163640</v>
      </c>
      <c r="H1738">
        <v>-100</v>
      </c>
      <c r="I1738" s="1">
        <v>-0.06</v>
      </c>
      <c r="J1738">
        <v>10</v>
      </c>
      <c r="K1738" s="1">
        <v>0.01</v>
      </c>
      <c r="L1738">
        <v>-340</v>
      </c>
      <c r="M1738" s="1">
        <v>-0.21</v>
      </c>
      <c r="N1738">
        <v>20440</v>
      </c>
      <c r="O1738" s="1">
        <v>40.880000000000003</v>
      </c>
    </row>
    <row r="1739" spans="1:15" x14ac:dyDescent="0.25">
      <c r="A1739">
        <v>869</v>
      </c>
      <c r="B1739" t="s">
        <v>1318</v>
      </c>
      <c r="C1739" s="2">
        <v>44587.423611111109</v>
      </c>
      <c r="D1739" t="s">
        <v>1319</v>
      </c>
      <c r="E1739">
        <v>163.63999999999999</v>
      </c>
      <c r="F1739">
        <v>1000</v>
      </c>
      <c r="G1739">
        <v>163640</v>
      </c>
      <c r="H1739">
        <v>-100</v>
      </c>
      <c r="I1739" s="1">
        <v>-0.06</v>
      </c>
      <c r="J1739">
        <v>10</v>
      </c>
      <c r="K1739" s="1">
        <v>0.01</v>
      </c>
      <c r="L1739">
        <v>-340</v>
      </c>
      <c r="M1739" s="1">
        <v>-0.21</v>
      </c>
      <c r="N1739">
        <v>20440</v>
      </c>
      <c r="O1739" s="1">
        <v>40.880000000000003</v>
      </c>
    </row>
    <row r="1740" spans="1:15" x14ac:dyDescent="0.25">
      <c r="A1740">
        <v>870</v>
      </c>
      <c r="B1740" t="s">
        <v>1316</v>
      </c>
      <c r="C1740" s="2">
        <v>44587.506944444453</v>
      </c>
      <c r="D1740" t="s">
        <v>1317</v>
      </c>
      <c r="E1740">
        <v>163.37</v>
      </c>
      <c r="F1740">
        <v>1000</v>
      </c>
      <c r="G1740">
        <v>163170</v>
      </c>
      <c r="H1740">
        <v>200</v>
      </c>
      <c r="I1740" s="1">
        <v>0.12</v>
      </c>
      <c r="J1740">
        <v>200</v>
      </c>
      <c r="K1740" s="1">
        <v>0.12</v>
      </c>
      <c r="L1740">
        <v>-20</v>
      </c>
      <c r="M1740" s="1">
        <v>-0.01</v>
      </c>
      <c r="N1740">
        <v>20640</v>
      </c>
      <c r="O1740" s="1">
        <v>41.28</v>
      </c>
    </row>
    <row r="1741" spans="1:15" x14ac:dyDescent="0.25">
      <c r="A1741">
        <v>870</v>
      </c>
      <c r="B1741" t="s">
        <v>1318</v>
      </c>
      <c r="C1741" s="2">
        <v>44587.503472222219</v>
      </c>
      <c r="D1741" t="s">
        <v>1319</v>
      </c>
      <c r="E1741">
        <v>163.16999999999999</v>
      </c>
      <c r="F1741">
        <v>1000</v>
      </c>
      <c r="G1741">
        <v>163170</v>
      </c>
      <c r="H1741">
        <v>200</v>
      </c>
      <c r="I1741" s="1">
        <v>0.12</v>
      </c>
      <c r="J1741">
        <v>200</v>
      </c>
      <c r="K1741" s="1">
        <v>0.12</v>
      </c>
      <c r="L1741">
        <v>-20</v>
      </c>
      <c r="M1741" s="1">
        <v>-0.01</v>
      </c>
      <c r="N1741">
        <v>20640</v>
      </c>
      <c r="O1741" s="1">
        <v>41.28</v>
      </c>
    </row>
    <row r="1742" spans="1:15" x14ac:dyDescent="0.25">
      <c r="A1742">
        <v>871</v>
      </c>
      <c r="B1742" t="s">
        <v>1316</v>
      </c>
      <c r="C1742" s="2">
        <v>44587.586111111108</v>
      </c>
      <c r="D1742" t="s">
        <v>1317</v>
      </c>
      <c r="E1742">
        <v>163.28</v>
      </c>
      <c r="F1742">
        <v>1000</v>
      </c>
      <c r="G1742">
        <v>163680</v>
      </c>
      <c r="H1742">
        <v>-400</v>
      </c>
      <c r="I1742" s="1">
        <v>-0.24</v>
      </c>
      <c r="J1742">
        <v>50</v>
      </c>
      <c r="K1742" s="1">
        <v>0.03</v>
      </c>
      <c r="L1742">
        <v>-730</v>
      </c>
      <c r="M1742" s="1">
        <v>-0.45</v>
      </c>
      <c r="N1742">
        <v>20240</v>
      </c>
      <c r="O1742" s="1">
        <v>40.479999999999997</v>
      </c>
    </row>
    <row r="1743" spans="1:15" x14ac:dyDescent="0.25">
      <c r="A1743">
        <v>871</v>
      </c>
      <c r="B1743" t="s">
        <v>1318</v>
      </c>
      <c r="C1743" s="2">
        <v>44587.585416666669</v>
      </c>
      <c r="D1743" t="s">
        <v>1319</v>
      </c>
      <c r="E1743">
        <v>163.68</v>
      </c>
      <c r="F1743">
        <v>1000</v>
      </c>
      <c r="G1743">
        <v>163680</v>
      </c>
      <c r="H1743">
        <v>-400</v>
      </c>
      <c r="I1743" s="1">
        <v>-0.24</v>
      </c>
      <c r="J1743">
        <v>50</v>
      </c>
      <c r="K1743" s="1">
        <v>0.03</v>
      </c>
      <c r="L1743">
        <v>-730</v>
      </c>
      <c r="M1743" s="1">
        <v>-0.45</v>
      </c>
      <c r="N1743">
        <v>20240</v>
      </c>
      <c r="O1743" s="1">
        <v>40.479999999999997</v>
      </c>
    </row>
    <row r="1744" spans="1:15" x14ac:dyDescent="0.25">
      <c r="A1744">
        <v>872</v>
      </c>
      <c r="B1744" t="s">
        <v>1316</v>
      </c>
      <c r="C1744" s="2">
        <v>44588.445833333331</v>
      </c>
      <c r="D1744" t="s">
        <v>1317</v>
      </c>
      <c r="E1744">
        <v>158.53</v>
      </c>
      <c r="F1744">
        <v>1000</v>
      </c>
      <c r="G1744">
        <v>158310</v>
      </c>
      <c r="H1744">
        <v>220</v>
      </c>
      <c r="I1744" s="1">
        <v>0.14000000000000001</v>
      </c>
      <c r="J1744">
        <v>220</v>
      </c>
      <c r="K1744" s="1">
        <v>0.14000000000000001</v>
      </c>
      <c r="L1744">
        <v>0</v>
      </c>
      <c r="M1744" s="1">
        <v>0</v>
      </c>
      <c r="N1744">
        <v>20460</v>
      </c>
      <c r="O1744" s="1">
        <v>40.92</v>
      </c>
    </row>
    <row r="1745" spans="1:15" x14ac:dyDescent="0.25">
      <c r="A1745">
        <v>872</v>
      </c>
      <c r="B1745" t="s">
        <v>1318</v>
      </c>
      <c r="C1745" s="2">
        <v>44588.445138888892</v>
      </c>
      <c r="D1745" t="s">
        <v>1319</v>
      </c>
      <c r="E1745">
        <v>158.31</v>
      </c>
      <c r="F1745">
        <v>1000</v>
      </c>
      <c r="G1745">
        <v>158310</v>
      </c>
      <c r="H1745">
        <v>220</v>
      </c>
      <c r="I1745" s="1">
        <v>0.14000000000000001</v>
      </c>
      <c r="J1745">
        <v>220</v>
      </c>
      <c r="K1745" s="1">
        <v>0.14000000000000001</v>
      </c>
      <c r="L1745">
        <v>0</v>
      </c>
      <c r="M1745" s="1">
        <v>0</v>
      </c>
      <c r="N1745">
        <v>20460</v>
      </c>
      <c r="O1745" s="1">
        <v>40.92</v>
      </c>
    </row>
    <row r="1746" spans="1:15" x14ac:dyDescent="0.25">
      <c r="A1746">
        <v>873</v>
      </c>
      <c r="B1746" t="s">
        <v>1316</v>
      </c>
      <c r="C1746" s="2">
        <v>44588.447916666657</v>
      </c>
      <c r="D1746" t="s">
        <v>1317</v>
      </c>
      <c r="E1746">
        <v>158.76</v>
      </c>
      <c r="F1746">
        <v>1000</v>
      </c>
      <c r="G1746">
        <v>158530</v>
      </c>
      <c r="H1746">
        <v>230</v>
      </c>
      <c r="I1746" s="1">
        <v>0.15</v>
      </c>
      <c r="J1746">
        <v>230</v>
      </c>
      <c r="K1746" s="1">
        <v>0.15</v>
      </c>
      <c r="L1746">
        <v>-140</v>
      </c>
      <c r="M1746" s="1">
        <v>-0.09</v>
      </c>
      <c r="N1746">
        <v>20690</v>
      </c>
      <c r="O1746" s="1">
        <v>41.38</v>
      </c>
    </row>
    <row r="1747" spans="1:15" x14ac:dyDescent="0.25">
      <c r="A1747">
        <v>873</v>
      </c>
      <c r="B1747" t="s">
        <v>1318</v>
      </c>
      <c r="C1747" s="2">
        <v>44588.447222222218</v>
      </c>
      <c r="D1747" t="s">
        <v>1319</v>
      </c>
      <c r="E1747">
        <v>158.53</v>
      </c>
      <c r="F1747">
        <v>1000</v>
      </c>
      <c r="G1747">
        <v>158530</v>
      </c>
      <c r="H1747">
        <v>230</v>
      </c>
      <c r="I1747" s="1">
        <v>0.15</v>
      </c>
      <c r="J1747">
        <v>230</v>
      </c>
      <c r="K1747" s="1">
        <v>0.15</v>
      </c>
      <c r="L1747">
        <v>-140</v>
      </c>
      <c r="M1747" s="1">
        <v>-0.09</v>
      </c>
      <c r="N1747">
        <v>20690</v>
      </c>
      <c r="O1747" s="1">
        <v>41.38</v>
      </c>
    </row>
    <row r="1748" spans="1:15" x14ac:dyDescent="0.25">
      <c r="A1748">
        <v>874</v>
      </c>
      <c r="B1748" t="s">
        <v>1316</v>
      </c>
      <c r="C1748" s="2">
        <v>44588.540277777778</v>
      </c>
      <c r="D1748" t="s">
        <v>1317</v>
      </c>
      <c r="E1748">
        <v>159.55000000000001</v>
      </c>
      <c r="F1748">
        <v>1000</v>
      </c>
      <c r="G1748">
        <v>159650</v>
      </c>
      <c r="H1748">
        <v>-100</v>
      </c>
      <c r="I1748" s="1">
        <v>-0.06</v>
      </c>
      <c r="J1748">
        <v>30</v>
      </c>
      <c r="K1748" s="1">
        <v>0.02</v>
      </c>
      <c r="L1748">
        <v>-100</v>
      </c>
      <c r="M1748" s="1">
        <v>-0.06</v>
      </c>
      <c r="N1748">
        <v>20590</v>
      </c>
      <c r="O1748" s="1">
        <v>41.18</v>
      </c>
    </row>
    <row r="1749" spans="1:15" x14ac:dyDescent="0.25">
      <c r="A1749">
        <v>874</v>
      </c>
      <c r="B1749" t="s">
        <v>1318</v>
      </c>
      <c r="C1749" s="2">
        <v>44588.539583333331</v>
      </c>
      <c r="D1749" t="s">
        <v>1319</v>
      </c>
      <c r="E1749">
        <v>159.65</v>
      </c>
      <c r="F1749">
        <v>1000</v>
      </c>
      <c r="G1749">
        <v>159650</v>
      </c>
      <c r="H1749">
        <v>-100</v>
      </c>
      <c r="I1749" s="1">
        <v>-0.06</v>
      </c>
      <c r="J1749">
        <v>30</v>
      </c>
      <c r="K1749" s="1">
        <v>0.02</v>
      </c>
      <c r="L1749">
        <v>-100</v>
      </c>
      <c r="M1749" s="1">
        <v>-0.06</v>
      </c>
      <c r="N1749">
        <v>20590</v>
      </c>
      <c r="O1749" s="1">
        <v>41.18</v>
      </c>
    </row>
    <row r="1750" spans="1:15" x14ac:dyDescent="0.25">
      <c r="A1750">
        <v>875</v>
      </c>
      <c r="B1750" t="s">
        <v>1316</v>
      </c>
      <c r="C1750" s="2">
        <v>44588.543055555558</v>
      </c>
      <c r="D1750" t="s">
        <v>1317</v>
      </c>
      <c r="E1750">
        <v>159.55000000000001</v>
      </c>
      <c r="F1750">
        <v>1000</v>
      </c>
      <c r="G1750">
        <v>159650</v>
      </c>
      <c r="H1750">
        <v>-100</v>
      </c>
      <c r="I1750" s="1">
        <v>-0.06</v>
      </c>
      <c r="J1750">
        <v>30</v>
      </c>
      <c r="K1750" s="1">
        <v>0.02</v>
      </c>
      <c r="L1750">
        <v>-100</v>
      </c>
      <c r="M1750" s="1">
        <v>-0.06</v>
      </c>
      <c r="N1750">
        <v>20490</v>
      </c>
      <c r="O1750" s="1">
        <v>40.98</v>
      </c>
    </row>
    <row r="1751" spans="1:15" x14ac:dyDescent="0.25">
      <c r="A1751">
        <v>875</v>
      </c>
      <c r="B1751" t="s">
        <v>1318</v>
      </c>
      <c r="C1751" s="2">
        <v>44588.542361111111</v>
      </c>
      <c r="D1751" t="s">
        <v>1319</v>
      </c>
      <c r="E1751">
        <v>159.65</v>
      </c>
      <c r="F1751">
        <v>1000</v>
      </c>
      <c r="G1751">
        <v>159650</v>
      </c>
      <c r="H1751">
        <v>-100</v>
      </c>
      <c r="I1751" s="1">
        <v>-0.06</v>
      </c>
      <c r="J1751">
        <v>30</v>
      </c>
      <c r="K1751" s="1">
        <v>0.02</v>
      </c>
      <c r="L1751">
        <v>-100</v>
      </c>
      <c r="M1751" s="1">
        <v>-0.06</v>
      </c>
      <c r="N1751">
        <v>20490</v>
      </c>
      <c r="O1751" s="1">
        <v>40.98</v>
      </c>
    </row>
    <row r="1752" spans="1:15" x14ac:dyDescent="0.25">
      <c r="A1752">
        <v>876</v>
      </c>
      <c r="B1752" t="s">
        <v>1316</v>
      </c>
      <c r="C1752" s="2">
        <v>44588.582638888889</v>
      </c>
      <c r="D1752" t="s">
        <v>1317</v>
      </c>
      <c r="E1752">
        <v>159.38</v>
      </c>
      <c r="F1752">
        <v>1000</v>
      </c>
      <c r="G1752">
        <v>159500</v>
      </c>
      <c r="H1752">
        <v>-120</v>
      </c>
      <c r="I1752" s="1">
        <v>-0.08</v>
      </c>
      <c r="J1752">
        <v>0</v>
      </c>
      <c r="K1752" s="1">
        <v>0</v>
      </c>
      <c r="L1752">
        <v>-190</v>
      </c>
      <c r="M1752" s="1">
        <v>-0.12</v>
      </c>
      <c r="N1752">
        <v>20370</v>
      </c>
      <c r="O1752" s="1">
        <v>40.74</v>
      </c>
    </row>
    <row r="1753" spans="1:15" x14ac:dyDescent="0.25">
      <c r="A1753">
        <v>876</v>
      </c>
      <c r="B1753" t="s">
        <v>1318</v>
      </c>
      <c r="C1753" s="2">
        <v>44588.581944444442</v>
      </c>
      <c r="D1753" t="s">
        <v>1319</v>
      </c>
      <c r="E1753">
        <v>159.5</v>
      </c>
      <c r="F1753">
        <v>1000</v>
      </c>
      <c r="G1753">
        <v>159500</v>
      </c>
      <c r="H1753">
        <v>-120</v>
      </c>
      <c r="I1753" s="1">
        <v>-0.08</v>
      </c>
      <c r="J1753">
        <v>0</v>
      </c>
      <c r="K1753" s="1">
        <v>0</v>
      </c>
      <c r="L1753">
        <v>-190</v>
      </c>
      <c r="M1753" s="1">
        <v>-0.12</v>
      </c>
      <c r="N1753">
        <v>20370</v>
      </c>
      <c r="O1753" s="1">
        <v>40.74</v>
      </c>
    </row>
    <row r="1754" spans="1:15" x14ac:dyDescent="0.25">
      <c r="A1754">
        <v>877</v>
      </c>
      <c r="B1754" t="s">
        <v>1316</v>
      </c>
      <c r="C1754" s="2">
        <v>44588.597222222219</v>
      </c>
      <c r="D1754" t="s">
        <v>1317</v>
      </c>
      <c r="E1754">
        <v>159.37</v>
      </c>
      <c r="F1754">
        <v>1000</v>
      </c>
      <c r="G1754">
        <v>159470</v>
      </c>
      <c r="H1754">
        <v>-100</v>
      </c>
      <c r="I1754" s="1">
        <v>-0.06</v>
      </c>
      <c r="J1754">
        <v>130</v>
      </c>
      <c r="K1754" s="1">
        <v>0.08</v>
      </c>
      <c r="L1754">
        <v>-100</v>
      </c>
      <c r="M1754" s="1">
        <v>-0.06</v>
      </c>
      <c r="N1754">
        <v>20270</v>
      </c>
      <c r="O1754" s="1">
        <v>40.54</v>
      </c>
    </row>
    <row r="1755" spans="1:15" x14ac:dyDescent="0.25">
      <c r="A1755">
        <v>877</v>
      </c>
      <c r="B1755" t="s">
        <v>1318</v>
      </c>
      <c r="C1755" s="2">
        <v>44588.59652777778</v>
      </c>
      <c r="D1755" t="s">
        <v>1319</v>
      </c>
      <c r="E1755">
        <v>159.47</v>
      </c>
      <c r="F1755">
        <v>1000</v>
      </c>
      <c r="G1755">
        <v>159470</v>
      </c>
      <c r="H1755">
        <v>-100</v>
      </c>
      <c r="I1755" s="1">
        <v>-0.06</v>
      </c>
      <c r="J1755">
        <v>130</v>
      </c>
      <c r="K1755" s="1">
        <v>0.08</v>
      </c>
      <c r="L1755">
        <v>-100</v>
      </c>
      <c r="M1755" s="1">
        <v>-0.06</v>
      </c>
      <c r="N1755">
        <v>20270</v>
      </c>
      <c r="O1755" s="1">
        <v>40.54</v>
      </c>
    </row>
    <row r="1756" spans="1:15" x14ac:dyDescent="0.25">
      <c r="A1756">
        <v>878</v>
      </c>
      <c r="B1756" t="s">
        <v>1316</v>
      </c>
      <c r="C1756" s="2">
        <v>44588.612500000003</v>
      </c>
      <c r="D1756" t="s">
        <v>1317</v>
      </c>
      <c r="E1756">
        <v>159.11000000000001</v>
      </c>
      <c r="F1756">
        <v>1000</v>
      </c>
      <c r="G1756">
        <v>159310</v>
      </c>
      <c r="H1756">
        <v>-200</v>
      </c>
      <c r="I1756" s="1">
        <v>-0.13</v>
      </c>
      <c r="J1756">
        <v>0</v>
      </c>
      <c r="K1756" s="1">
        <v>0</v>
      </c>
      <c r="L1756">
        <v>-200</v>
      </c>
      <c r="M1756" s="1">
        <v>-0.13</v>
      </c>
      <c r="N1756">
        <v>20070</v>
      </c>
      <c r="O1756" s="1">
        <v>40.14</v>
      </c>
    </row>
    <row r="1757" spans="1:15" x14ac:dyDescent="0.25">
      <c r="A1757">
        <v>878</v>
      </c>
      <c r="B1757" t="s">
        <v>1318</v>
      </c>
      <c r="C1757" s="2">
        <v>44588.611805555563</v>
      </c>
      <c r="D1757" t="s">
        <v>1319</v>
      </c>
      <c r="E1757">
        <v>159.31</v>
      </c>
      <c r="F1757">
        <v>1000</v>
      </c>
      <c r="G1757">
        <v>159310</v>
      </c>
      <c r="H1757">
        <v>-200</v>
      </c>
      <c r="I1757" s="1">
        <v>-0.13</v>
      </c>
      <c r="J1757">
        <v>0</v>
      </c>
      <c r="K1757" s="1">
        <v>0</v>
      </c>
      <c r="L1757">
        <v>-200</v>
      </c>
      <c r="M1757" s="1">
        <v>-0.13</v>
      </c>
      <c r="N1757">
        <v>20070</v>
      </c>
      <c r="O1757" s="1">
        <v>40.14</v>
      </c>
    </row>
    <row r="1758" spans="1:15" x14ac:dyDescent="0.25">
      <c r="A1758">
        <v>879</v>
      </c>
      <c r="B1758" t="s">
        <v>1316</v>
      </c>
      <c r="C1758" s="2">
        <v>44589.425694444442</v>
      </c>
      <c r="D1758" t="s">
        <v>1317</v>
      </c>
      <c r="E1758">
        <v>158.13999999999999</v>
      </c>
      <c r="F1758">
        <v>1000</v>
      </c>
      <c r="G1758">
        <v>158430</v>
      </c>
      <c r="H1758">
        <v>-290</v>
      </c>
      <c r="I1758" s="1">
        <v>-0.18</v>
      </c>
      <c r="J1758">
        <v>170</v>
      </c>
      <c r="K1758" s="1">
        <v>0.11</v>
      </c>
      <c r="L1758">
        <v>-290</v>
      </c>
      <c r="M1758" s="1">
        <v>-0.18</v>
      </c>
      <c r="N1758">
        <v>19780</v>
      </c>
      <c r="O1758" s="1">
        <v>39.56</v>
      </c>
    </row>
    <row r="1759" spans="1:15" x14ac:dyDescent="0.25">
      <c r="A1759">
        <v>879</v>
      </c>
      <c r="B1759" t="s">
        <v>1318</v>
      </c>
      <c r="C1759" s="2">
        <v>44589.424305555563</v>
      </c>
      <c r="D1759" t="s">
        <v>1319</v>
      </c>
      <c r="E1759">
        <v>158.43</v>
      </c>
      <c r="F1759">
        <v>1000</v>
      </c>
      <c r="G1759">
        <v>158430</v>
      </c>
      <c r="H1759">
        <v>-290</v>
      </c>
      <c r="I1759" s="1">
        <v>-0.18</v>
      </c>
      <c r="J1759">
        <v>170</v>
      </c>
      <c r="K1759" s="1">
        <v>0.11</v>
      </c>
      <c r="L1759">
        <v>-290</v>
      </c>
      <c r="M1759" s="1">
        <v>-0.18</v>
      </c>
      <c r="N1759">
        <v>19780</v>
      </c>
      <c r="O1759" s="1">
        <v>39.56</v>
      </c>
    </row>
    <row r="1760" spans="1:15" x14ac:dyDescent="0.25">
      <c r="A1760">
        <v>880</v>
      </c>
      <c r="B1760" t="s">
        <v>1316</v>
      </c>
      <c r="C1760" s="2">
        <v>44589.429166666669</v>
      </c>
      <c r="D1760" t="s">
        <v>1317</v>
      </c>
      <c r="E1760">
        <v>158.53</v>
      </c>
      <c r="F1760">
        <v>1000</v>
      </c>
      <c r="G1760">
        <v>158320</v>
      </c>
      <c r="H1760">
        <v>210</v>
      </c>
      <c r="I1760" s="1">
        <v>0.13</v>
      </c>
      <c r="J1760">
        <v>210</v>
      </c>
      <c r="K1760" s="1">
        <v>0.13</v>
      </c>
      <c r="L1760">
        <v>0</v>
      </c>
      <c r="M1760" s="1">
        <v>0</v>
      </c>
      <c r="N1760">
        <v>19990</v>
      </c>
      <c r="O1760" s="1">
        <v>39.979999999999997</v>
      </c>
    </row>
    <row r="1761" spans="1:15" x14ac:dyDescent="0.25">
      <c r="A1761">
        <v>880</v>
      </c>
      <c r="B1761" t="s">
        <v>1318</v>
      </c>
      <c r="C1761" s="2">
        <v>44589.427777777782</v>
      </c>
      <c r="D1761" t="s">
        <v>1319</v>
      </c>
      <c r="E1761">
        <v>158.32</v>
      </c>
      <c r="F1761">
        <v>1000</v>
      </c>
      <c r="G1761">
        <v>158320</v>
      </c>
      <c r="H1761">
        <v>210</v>
      </c>
      <c r="I1761" s="1">
        <v>0.13</v>
      </c>
      <c r="J1761">
        <v>210</v>
      </c>
      <c r="K1761" s="1">
        <v>0.13</v>
      </c>
      <c r="L1761">
        <v>0</v>
      </c>
      <c r="M1761" s="1">
        <v>0</v>
      </c>
      <c r="N1761">
        <v>19990</v>
      </c>
      <c r="O1761" s="1">
        <v>39.979999999999997</v>
      </c>
    </row>
    <row r="1762" spans="1:15" x14ac:dyDescent="0.25">
      <c r="A1762">
        <v>881</v>
      </c>
      <c r="B1762" t="s">
        <v>1316</v>
      </c>
      <c r="C1762" s="2">
        <v>44589.590277777781</v>
      </c>
      <c r="D1762" t="s">
        <v>1317</v>
      </c>
      <c r="E1762">
        <v>160.07</v>
      </c>
      <c r="F1762">
        <v>1000</v>
      </c>
      <c r="G1762">
        <v>160170</v>
      </c>
      <c r="H1762">
        <v>-100</v>
      </c>
      <c r="I1762" s="1">
        <v>-0.06</v>
      </c>
      <c r="J1762">
        <v>80</v>
      </c>
      <c r="K1762" s="1">
        <v>0.05</v>
      </c>
      <c r="L1762">
        <v>-100</v>
      </c>
      <c r="M1762" s="1">
        <v>-0.06</v>
      </c>
      <c r="N1762">
        <v>19890</v>
      </c>
      <c r="O1762" s="1">
        <v>39.78</v>
      </c>
    </row>
    <row r="1763" spans="1:15" x14ac:dyDescent="0.25">
      <c r="A1763">
        <v>881</v>
      </c>
      <c r="B1763" t="s">
        <v>1318</v>
      </c>
      <c r="C1763" s="2">
        <v>44589.588888888888</v>
      </c>
      <c r="D1763" t="s">
        <v>1319</v>
      </c>
      <c r="E1763">
        <v>160.16999999999999</v>
      </c>
      <c r="F1763">
        <v>1000</v>
      </c>
      <c r="G1763">
        <v>160170</v>
      </c>
      <c r="H1763">
        <v>-100</v>
      </c>
      <c r="I1763" s="1">
        <v>-0.06</v>
      </c>
      <c r="J1763">
        <v>80</v>
      </c>
      <c r="K1763" s="1">
        <v>0.05</v>
      </c>
      <c r="L1763">
        <v>-100</v>
      </c>
      <c r="M1763" s="1">
        <v>-0.06</v>
      </c>
      <c r="N1763">
        <v>19890</v>
      </c>
      <c r="O1763" s="1">
        <v>39.78</v>
      </c>
    </row>
    <row r="1764" spans="1:15" x14ac:dyDescent="0.25">
      <c r="A1764">
        <v>882</v>
      </c>
      <c r="B1764" t="s">
        <v>1316</v>
      </c>
      <c r="C1764" s="2">
        <v>44589.591666666667</v>
      </c>
      <c r="D1764" t="s">
        <v>1317</v>
      </c>
      <c r="E1764">
        <v>159.9</v>
      </c>
      <c r="F1764">
        <v>1000</v>
      </c>
      <c r="G1764">
        <v>160000</v>
      </c>
      <c r="H1764">
        <v>-100</v>
      </c>
      <c r="I1764" s="1">
        <v>-0.06</v>
      </c>
      <c r="J1764">
        <v>0</v>
      </c>
      <c r="K1764" s="1">
        <v>0</v>
      </c>
      <c r="L1764">
        <v>-200</v>
      </c>
      <c r="M1764" s="1">
        <v>-0.12</v>
      </c>
      <c r="N1764">
        <v>19790</v>
      </c>
      <c r="O1764" s="1">
        <v>39.58</v>
      </c>
    </row>
    <row r="1765" spans="1:15" x14ac:dyDescent="0.25">
      <c r="A1765">
        <v>882</v>
      </c>
      <c r="B1765" t="s">
        <v>1318</v>
      </c>
      <c r="C1765" s="2">
        <v>44589.59097222222</v>
      </c>
      <c r="D1765" t="s">
        <v>1319</v>
      </c>
      <c r="E1765">
        <v>160</v>
      </c>
      <c r="F1765">
        <v>1000</v>
      </c>
      <c r="G1765">
        <v>160000</v>
      </c>
      <c r="H1765">
        <v>-100</v>
      </c>
      <c r="I1765" s="1">
        <v>-0.06</v>
      </c>
      <c r="J1765">
        <v>0</v>
      </c>
      <c r="K1765" s="1">
        <v>0</v>
      </c>
      <c r="L1765">
        <v>-200</v>
      </c>
      <c r="M1765" s="1">
        <v>-0.12</v>
      </c>
      <c r="N1765">
        <v>19790</v>
      </c>
      <c r="O1765" s="1">
        <v>39.58</v>
      </c>
    </row>
    <row r="1766" spans="1:15" x14ac:dyDescent="0.25">
      <c r="A1766">
        <v>883</v>
      </c>
      <c r="B1766" t="s">
        <v>1316</v>
      </c>
      <c r="C1766" s="2">
        <v>44589.615277777782</v>
      </c>
      <c r="D1766" t="s">
        <v>1317</v>
      </c>
      <c r="E1766">
        <v>160.07</v>
      </c>
      <c r="F1766">
        <v>1000</v>
      </c>
      <c r="G1766">
        <v>160170</v>
      </c>
      <c r="H1766">
        <v>-100</v>
      </c>
      <c r="I1766" s="1">
        <v>-0.06</v>
      </c>
      <c r="J1766">
        <v>160</v>
      </c>
      <c r="K1766" s="1">
        <v>0.1</v>
      </c>
      <c r="L1766">
        <v>-160</v>
      </c>
      <c r="M1766" s="1">
        <v>-0.1</v>
      </c>
      <c r="N1766">
        <v>19690</v>
      </c>
      <c r="O1766" s="1">
        <v>39.380000000000003</v>
      </c>
    </row>
    <row r="1767" spans="1:15" x14ac:dyDescent="0.25">
      <c r="A1767">
        <v>883</v>
      </c>
      <c r="B1767" t="s">
        <v>1318</v>
      </c>
      <c r="C1767" s="2">
        <v>44589.613194444442</v>
      </c>
      <c r="D1767" t="s">
        <v>1319</v>
      </c>
      <c r="E1767">
        <v>160.16999999999999</v>
      </c>
      <c r="F1767">
        <v>1000</v>
      </c>
      <c r="G1767">
        <v>160170</v>
      </c>
      <c r="H1767">
        <v>-100</v>
      </c>
      <c r="I1767" s="1">
        <v>-0.06</v>
      </c>
      <c r="J1767">
        <v>160</v>
      </c>
      <c r="K1767" s="1">
        <v>0.1</v>
      </c>
      <c r="L1767">
        <v>-160</v>
      </c>
      <c r="M1767" s="1">
        <v>-0.1</v>
      </c>
      <c r="N1767">
        <v>19690</v>
      </c>
      <c r="O1767" s="1">
        <v>39.380000000000003</v>
      </c>
    </row>
    <row r="1768" spans="1:15" x14ac:dyDescent="0.25">
      <c r="A1768">
        <v>884</v>
      </c>
      <c r="B1768" t="s">
        <v>1316</v>
      </c>
      <c r="C1768" s="2">
        <v>44592.643055555563</v>
      </c>
      <c r="D1768" t="s">
        <v>1317</v>
      </c>
      <c r="E1768">
        <v>169.63</v>
      </c>
      <c r="F1768">
        <v>1000</v>
      </c>
      <c r="G1768">
        <v>169430</v>
      </c>
      <c r="H1768">
        <v>200</v>
      </c>
      <c r="I1768" s="1">
        <v>0.12</v>
      </c>
      <c r="J1768">
        <v>200</v>
      </c>
      <c r="K1768" s="1">
        <v>0.12</v>
      </c>
      <c r="L1768">
        <v>-180</v>
      </c>
      <c r="M1768" s="1">
        <v>-0.11</v>
      </c>
      <c r="N1768">
        <v>19890</v>
      </c>
      <c r="O1768" s="1">
        <v>39.78</v>
      </c>
    </row>
    <row r="1769" spans="1:15" x14ac:dyDescent="0.25">
      <c r="A1769">
        <v>884</v>
      </c>
      <c r="B1769" t="s">
        <v>1318</v>
      </c>
      <c r="C1769" s="2">
        <v>44592.640972222223</v>
      </c>
      <c r="D1769" t="s">
        <v>1319</v>
      </c>
      <c r="E1769">
        <v>169.43</v>
      </c>
      <c r="F1769">
        <v>1000</v>
      </c>
      <c r="G1769">
        <v>169430</v>
      </c>
      <c r="H1769">
        <v>200</v>
      </c>
      <c r="I1769" s="1">
        <v>0.12</v>
      </c>
      <c r="J1769">
        <v>200</v>
      </c>
      <c r="K1769" s="1">
        <v>0.12</v>
      </c>
      <c r="L1769">
        <v>-180</v>
      </c>
      <c r="M1769" s="1">
        <v>-0.11</v>
      </c>
      <c r="N1769">
        <v>19890</v>
      </c>
      <c r="O1769" s="1">
        <v>39.78</v>
      </c>
    </row>
    <row r="1770" spans="1:15" x14ac:dyDescent="0.25">
      <c r="A1770">
        <v>885</v>
      </c>
      <c r="B1770" t="s">
        <v>1316</v>
      </c>
      <c r="C1770" s="2">
        <v>44593.414583333331</v>
      </c>
      <c r="D1770" t="s">
        <v>1317</v>
      </c>
      <c r="E1770">
        <v>172.17</v>
      </c>
      <c r="F1770">
        <v>1000</v>
      </c>
      <c r="G1770">
        <v>172390</v>
      </c>
      <c r="H1770">
        <v>-220</v>
      </c>
      <c r="I1770" s="1">
        <v>-0.13</v>
      </c>
      <c r="J1770">
        <v>0</v>
      </c>
      <c r="K1770" s="1">
        <v>0</v>
      </c>
      <c r="L1770">
        <v>-370</v>
      </c>
      <c r="M1770" s="1">
        <v>-0.21</v>
      </c>
      <c r="N1770">
        <v>19670</v>
      </c>
      <c r="O1770" s="1">
        <v>39.340000000000003</v>
      </c>
    </row>
    <row r="1771" spans="1:15" x14ac:dyDescent="0.25">
      <c r="A1771">
        <v>885</v>
      </c>
      <c r="B1771" t="s">
        <v>1318</v>
      </c>
      <c r="C1771" s="2">
        <v>44593.413888888892</v>
      </c>
      <c r="D1771" t="s">
        <v>1319</v>
      </c>
      <c r="E1771">
        <v>172.39</v>
      </c>
      <c r="F1771">
        <v>1000</v>
      </c>
      <c r="G1771">
        <v>172390</v>
      </c>
      <c r="H1771">
        <v>-220</v>
      </c>
      <c r="I1771" s="1">
        <v>-0.13</v>
      </c>
      <c r="J1771">
        <v>0</v>
      </c>
      <c r="K1771" s="1">
        <v>0</v>
      </c>
      <c r="L1771">
        <v>-370</v>
      </c>
      <c r="M1771" s="1">
        <v>-0.21</v>
      </c>
      <c r="N1771">
        <v>19670</v>
      </c>
      <c r="O1771" s="1">
        <v>39.340000000000003</v>
      </c>
    </row>
    <row r="1772" spans="1:15" x14ac:dyDescent="0.25">
      <c r="A1772">
        <v>886</v>
      </c>
      <c r="B1772" t="s">
        <v>1316</v>
      </c>
      <c r="C1772" s="2">
        <v>44593.415972222218</v>
      </c>
      <c r="D1772" t="s">
        <v>1317</v>
      </c>
      <c r="E1772">
        <v>172.01</v>
      </c>
      <c r="F1772">
        <v>1000</v>
      </c>
      <c r="G1772">
        <v>172130</v>
      </c>
      <c r="H1772">
        <v>-120</v>
      </c>
      <c r="I1772" s="1">
        <v>-7.0000000000000007E-2</v>
      </c>
      <c r="J1772">
        <v>0</v>
      </c>
      <c r="K1772" s="1">
        <v>0</v>
      </c>
      <c r="L1772">
        <v>-330</v>
      </c>
      <c r="M1772" s="1">
        <v>-0.19</v>
      </c>
      <c r="N1772">
        <v>19550</v>
      </c>
      <c r="O1772" s="1">
        <v>39.1</v>
      </c>
    </row>
    <row r="1773" spans="1:15" x14ac:dyDescent="0.25">
      <c r="A1773">
        <v>886</v>
      </c>
      <c r="B1773" t="s">
        <v>1318</v>
      </c>
      <c r="C1773" s="2">
        <v>44593.415277777778</v>
      </c>
      <c r="D1773" t="s">
        <v>1319</v>
      </c>
      <c r="E1773">
        <v>172.13</v>
      </c>
      <c r="F1773">
        <v>1000</v>
      </c>
      <c r="G1773">
        <v>172130</v>
      </c>
      <c r="H1773">
        <v>-120</v>
      </c>
      <c r="I1773" s="1">
        <v>-7.0000000000000007E-2</v>
      </c>
      <c r="J1773">
        <v>0</v>
      </c>
      <c r="K1773" s="1">
        <v>0</v>
      </c>
      <c r="L1773">
        <v>-330</v>
      </c>
      <c r="M1773" s="1">
        <v>-0.19</v>
      </c>
      <c r="N1773">
        <v>19550</v>
      </c>
      <c r="O1773" s="1">
        <v>39.1</v>
      </c>
    </row>
    <row r="1774" spans="1:15" x14ac:dyDescent="0.25">
      <c r="A1774">
        <v>887</v>
      </c>
      <c r="B1774" t="s">
        <v>1316</v>
      </c>
      <c r="C1774" s="2">
        <v>44593.45</v>
      </c>
      <c r="D1774" t="s">
        <v>1317</v>
      </c>
      <c r="E1774">
        <v>172.56</v>
      </c>
      <c r="F1774">
        <v>1000</v>
      </c>
      <c r="G1774">
        <v>172360</v>
      </c>
      <c r="H1774">
        <v>200</v>
      </c>
      <c r="I1774" s="1">
        <v>0.12</v>
      </c>
      <c r="J1774">
        <v>200</v>
      </c>
      <c r="K1774" s="1">
        <v>0.12</v>
      </c>
      <c r="L1774">
        <v>-370</v>
      </c>
      <c r="M1774" s="1">
        <v>-0.21</v>
      </c>
      <c r="N1774">
        <v>19750</v>
      </c>
      <c r="O1774" s="1">
        <v>39.5</v>
      </c>
    </row>
    <row r="1775" spans="1:15" x14ac:dyDescent="0.25">
      <c r="A1775">
        <v>887</v>
      </c>
      <c r="B1775" t="s">
        <v>1318</v>
      </c>
      <c r="C1775" s="2">
        <v>44593.448611111111</v>
      </c>
      <c r="D1775" t="s">
        <v>1319</v>
      </c>
      <c r="E1775">
        <v>172.36</v>
      </c>
      <c r="F1775">
        <v>1000</v>
      </c>
      <c r="G1775">
        <v>172360</v>
      </c>
      <c r="H1775">
        <v>200</v>
      </c>
      <c r="I1775" s="1">
        <v>0.12</v>
      </c>
      <c r="J1775">
        <v>200</v>
      </c>
      <c r="K1775" s="1">
        <v>0.12</v>
      </c>
      <c r="L1775">
        <v>-370</v>
      </c>
      <c r="M1775" s="1">
        <v>-0.21</v>
      </c>
      <c r="N1775">
        <v>19750</v>
      </c>
      <c r="O1775" s="1">
        <v>39.5</v>
      </c>
    </row>
    <row r="1776" spans="1:15" x14ac:dyDescent="0.25">
      <c r="A1776">
        <v>888</v>
      </c>
      <c r="B1776" t="s">
        <v>1316</v>
      </c>
      <c r="C1776" s="2">
        <v>44593.529861111107</v>
      </c>
      <c r="D1776" t="s">
        <v>1317</v>
      </c>
      <c r="E1776">
        <v>172.81</v>
      </c>
      <c r="F1776">
        <v>1000</v>
      </c>
      <c r="G1776">
        <v>172920</v>
      </c>
      <c r="H1776">
        <v>-110</v>
      </c>
      <c r="I1776" s="1">
        <v>-0.06</v>
      </c>
      <c r="J1776">
        <v>0</v>
      </c>
      <c r="K1776" s="1">
        <v>0</v>
      </c>
      <c r="L1776">
        <v>-110</v>
      </c>
      <c r="M1776" s="1">
        <v>-0.06</v>
      </c>
      <c r="N1776">
        <v>19640</v>
      </c>
      <c r="O1776" s="1">
        <v>39.28</v>
      </c>
    </row>
    <row r="1777" spans="1:15" x14ac:dyDescent="0.25">
      <c r="A1777">
        <v>888</v>
      </c>
      <c r="B1777" t="s">
        <v>1318</v>
      </c>
      <c r="C1777" s="2">
        <v>44593.529166666667</v>
      </c>
      <c r="D1777" t="s">
        <v>1319</v>
      </c>
      <c r="E1777">
        <v>172.92</v>
      </c>
      <c r="F1777">
        <v>1000</v>
      </c>
      <c r="G1777">
        <v>172920</v>
      </c>
      <c r="H1777">
        <v>-110</v>
      </c>
      <c r="I1777" s="1">
        <v>-0.06</v>
      </c>
      <c r="J1777">
        <v>0</v>
      </c>
      <c r="K1777" s="1">
        <v>0</v>
      </c>
      <c r="L1777">
        <v>-110</v>
      </c>
      <c r="M1777" s="1">
        <v>-0.06</v>
      </c>
      <c r="N1777">
        <v>19640</v>
      </c>
      <c r="O1777" s="1">
        <v>39.28</v>
      </c>
    </row>
    <row r="1778" spans="1:15" x14ac:dyDescent="0.25">
      <c r="A1778">
        <v>889</v>
      </c>
      <c r="B1778" t="s">
        <v>1316</v>
      </c>
      <c r="C1778" s="2">
        <v>44593.531944444447</v>
      </c>
      <c r="D1778" t="s">
        <v>1317</v>
      </c>
      <c r="E1778">
        <v>172.87</v>
      </c>
      <c r="F1778">
        <v>1000</v>
      </c>
      <c r="G1778">
        <v>172980</v>
      </c>
      <c r="H1778">
        <v>-110</v>
      </c>
      <c r="I1778" s="1">
        <v>-0.06</v>
      </c>
      <c r="J1778">
        <v>30</v>
      </c>
      <c r="K1778" s="1">
        <v>0.02</v>
      </c>
      <c r="L1778">
        <v>-110</v>
      </c>
      <c r="M1778" s="1">
        <v>-0.06</v>
      </c>
      <c r="N1778">
        <v>19530</v>
      </c>
      <c r="O1778" s="1">
        <v>39.06</v>
      </c>
    </row>
    <row r="1779" spans="1:15" x14ac:dyDescent="0.25">
      <c r="A1779">
        <v>889</v>
      </c>
      <c r="B1779" t="s">
        <v>1318</v>
      </c>
      <c r="C1779" s="2">
        <v>44593.53125</v>
      </c>
      <c r="D1779" t="s">
        <v>1319</v>
      </c>
      <c r="E1779">
        <v>172.98</v>
      </c>
      <c r="F1779">
        <v>1000</v>
      </c>
      <c r="G1779">
        <v>172980</v>
      </c>
      <c r="H1779">
        <v>-110</v>
      </c>
      <c r="I1779" s="1">
        <v>-0.06</v>
      </c>
      <c r="J1779">
        <v>30</v>
      </c>
      <c r="K1779" s="1">
        <v>0.02</v>
      </c>
      <c r="L1779">
        <v>-110</v>
      </c>
      <c r="M1779" s="1">
        <v>-0.06</v>
      </c>
      <c r="N1779">
        <v>19530</v>
      </c>
      <c r="O1779" s="1">
        <v>39.06</v>
      </c>
    </row>
    <row r="1780" spans="1:15" x14ac:dyDescent="0.25">
      <c r="A1780">
        <v>890</v>
      </c>
      <c r="B1780" t="s">
        <v>1316</v>
      </c>
      <c r="C1780" s="2">
        <v>44593.539583333331</v>
      </c>
      <c r="D1780" t="s">
        <v>1317</v>
      </c>
      <c r="E1780">
        <v>173.23</v>
      </c>
      <c r="F1780">
        <v>1000</v>
      </c>
      <c r="G1780">
        <v>173010</v>
      </c>
      <c r="H1780">
        <v>220</v>
      </c>
      <c r="I1780" s="1">
        <v>0.13</v>
      </c>
      <c r="J1780">
        <v>220</v>
      </c>
      <c r="K1780" s="1">
        <v>0.13</v>
      </c>
      <c r="L1780">
        <v>0</v>
      </c>
      <c r="M1780" s="1">
        <v>0</v>
      </c>
      <c r="N1780">
        <v>19750</v>
      </c>
      <c r="O1780" s="1">
        <v>39.5</v>
      </c>
    </row>
    <row r="1781" spans="1:15" x14ac:dyDescent="0.25">
      <c r="A1781">
        <v>890</v>
      </c>
      <c r="B1781" t="s">
        <v>1318</v>
      </c>
      <c r="C1781" s="2">
        <v>44593.538888888892</v>
      </c>
      <c r="D1781" t="s">
        <v>1319</v>
      </c>
      <c r="E1781">
        <v>173.01</v>
      </c>
      <c r="F1781">
        <v>1000</v>
      </c>
      <c r="G1781">
        <v>173010</v>
      </c>
      <c r="H1781">
        <v>220</v>
      </c>
      <c r="I1781" s="1">
        <v>0.13</v>
      </c>
      <c r="J1781">
        <v>220</v>
      </c>
      <c r="K1781" s="1">
        <v>0.13</v>
      </c>
      <c r="L1781">
        <v>0</v>
      </c>
      <c r="M1781" s="1">
        <v>0</v>
      </c>
      <c r="N1781">
        <v>19750</v>
      </c>
      <c r="O1781" s="1">
        <v>39.5</v>
      </c>
    </row>
    <row r="1782" spans="1:15" x14ac:dyDescent="0.25">
      <c r="A1782">
        <v>891</v>
      </c>
      <c r="B1782" t="s">
        <v>1316</v>
      </c>
      <c r="C1782" s="2">
        <v>44593.583333333343</v>
      </c>
      <c r="D1782" t="s">
        <v>1317</v>
      </c>
      <c r="E1782">
        <v>173.29</v>
      </c>
      <c r="F1782">
        <v>1000</v>
      </c>
      <c r="G1782">
        <v>173090</v>
      </c>
      <c r="H1782">
        <v>200</v>
      </c>
      <c r="I1782" s="1">
        <v>0.12</v>
      </c>
      <c r="J1782">
        <v>200</v>
      </c>
      <c r="K1782" s="1">
        <v>0.12</v>
      </c>
      <c r="L1782">
        <v>0</v>
      </c>
      <c r="M1782" s="1">
        <v>0</v>
      </c>
      <c r="N1782">
        <v>19950</v>
      </c>
      <c r="O1782" s="1">
        <v>39.9</v>
      </c>
    </row>
    <row r="1783" spans="1:15" x14ac:dyDescent="0.25">
      <c r="A1783">
        <v>891</v>
      </c>
      <c r="B1783" t="s">
        <v>1318</v>
      </c>
      <c r="C1783" s="2">
        <v>44593.581944444442</v>
      </c>
      <c r="D1783" t="s">
        <v>1319</v>
      </c>
      <c r="E1783">
        <v>173.09</v>
      </c>
      <c r="F1783">
        <v>1000</v>
      </c>
      <c r="G1783">
        <v>173090</v>
      </c>
      <c r="H1783">
        <v>200</v>
      </c>
      <c r="I1783" s="1">
        <v>0.12</v>
      </c>
      <c r="J1783">
        <v>200</v>
      </c>
      <c r="K1783" s="1">
        <v>0.12</v>
      </c>
      <c r="L1783">
        <v>0</v>
      </c>
      <c r="M1783" s="1">
        <v>0</v>
      </c>
      <c r="N1783">
        <v>19950</v>
      </c>
      <c r="O1783" s="1">
        <v>39.9</v>
      </c>
    </row>
    <row r="1784" spans="1:15" x14ac:dyDescent="0.25">
      <c r="A1784">
        <v>892</v>
      </c>
      <c r="B1784" t="s">
        <v>1316</v>
      </c>
      <c r="C1784" s="2">
        <v>44593.613194444442</v>
      </c>
      <c r="D1784" t="s">
        <v>1317</v>
      </c>
      <c r="E1784">
        <v>173.42</v>
      </c>
      <c r="F1784">
        <v>1000</v>
      </c>
      <c r="G1784">
        <v>173170</v>
      </c>
      <c r="H1784">
        <v>250</v>
      </c>
      <c r="I1784" s="1">
        <v>0.14000000000000001</v>
      </c>
      <c r="J1784">
        <v>250</v>
      </c>
      <c r="K1784" s="1">
        <v>0.14000000000000001</v>
      </c>
      <c r="L1784">
        <v>0</v>
      </c>
      <c r="M1784" s="1">
        <v>0</v>
      </c>
      <c r="N1784">
        <v>20200</v>
      </c>
      <c r="O1784" s="1">
        <v>40.4</v>
      </c>
    </row>
    <row r="1785" spans="1:15" x14ac:dyDescent="0.25">
      <c r="A1785">
        <v>892</v>
      </c>
      <c r="B1785" t="s">
        <v>1318</v>
      </c>
      <c r="C1785" s="2">
        <v>44593.612500000003</v>
      </c>
      <c r="D1785" t="s">
        <v>1319</v>
      </c>
      <c r="E1785">
        <v>173.17</v>
      </c>
      <c r="F1785">
        <v>1000</v>
      </c>
      <c r="G1785">
        <v>173170</v>
      </c>
      <c r="H1785">
        <v>250</v>
      </c>
      <c r="I1785" s="1">
        <v>0.14000000000000001</v>
      </c>
      <c r="J1785">
        <v>250</v>
      </c>
      <c r="K1785" s="1">
        <v>0.14000000000000001</v>
      </c>
      <c r="L1785">
        <v>0</v>
      </c>
      <c r="M1785" s="1">
        <v>0</v>
      </c>
      <c r="N1785">
        <v>20200</v>
      </c>
      <c r="O1785" s="1">
        <v>40.4</v>
      </c>
    </row>
    <row r="1786" spans="1:15" x14ac:dyDescent="0.25">
      <c r="A1786">
        <v>893</v>
      </c>
      <c r="B1786" t="s">
        <v>1316</v>
      </c>
      <c r="C1786" s="2">
        <v>44594.425694444442</v>
      </c>
      <c r="D1786" t="s">
        <v>1317</v>
      </c>
      <c r="E1786">
        <v>133.66</v>
      </c>
      <c r="F1786">
        <v>1000</v>
      </c>
      <c r="G1786">
        <v>133940</v>
      </c>
      <c r="H1786">
        <v>-280</v>
      </c>
      <c r="I1786" s="1">
        <v>-0.21</v>
      </c>
      <c r="J1786">
        <v>60</v>
      </c>
      <c r="K1786" s="1">
        <v>0.04</v>
      </c>
      <c r="L1786">
        <v>-420</v>
      </c>
      <c r="M1786" s="1">
        <v>-0.31</v>
      </c>
      <c r="N1786">
        <v>19920</v>
      </c>
      <c r="O1786" s="1">
        <v>39.840000000000003</v>
      </c>
    </row>
    <row r="1787" spans="1:15" x14ac:dyDescent="0.25">
      <c r="A1787">
        <v>893</v>
      </c>
      <c r="B1787" t="s">
        <v>1318</v>
      </c>
      <c r="C1787" s="2">
        <v>44594.425000000003</v>
      </c>
      <c r="D1787" t="s">
        <v>1319</v>
      </c>
      <c r="E1787">
        <v>133.94</v>
      </c>
      <c r="F1787">
        <v>1000</v>
      </c>
      <c r="G1787">
        <v>133940</v>
      </c>
      <c r="H1787">
        <v>-280</v>
      </c>
      <c r="I1787" s="1">
        <v>-0.21</v>
      </c>
      <c r="J1787">
        <v>60</v>
      </c>
      <c r="K1787" s="1">
        <v>0.04</v>
      </c>
      <c r="L1787">
        <v>-420</v>
      </c>
      <c r="M1787" s="1">
        <v>-0.31</v>
      </c>
      <c r="N1787">
        <v>19920</v>
      </c>
      <c r="O1787" s="1">
        <v>39.840000000000003</v>
      </c>
    </row>
    <row r="1788" spans="1:15" x14ac:dyDescent="0.25">
      <c r="A1788">
        <v>894</v>
      </c>
      <c r="B1788" t="s">
        <v>1316</v>
      </c>
      <c r="C1788" s="2">
        <v>44594.498611111107</v>
      </c>
      <c r="D1788" t="s">
        <v>1317</v>
      </c>
      <c r="E1788">
        <v>133.12</v>
      </c>
      <c r="F1788">
        <v>1000</v>
      </c>
      <c r="G1788">
        <v>132920</v>
      </c>
      <c r="H1788">
        <v>200</v>
      </c>
      <c r="I1788" s="1">
        <v>0.15</v>
      </c>
      <c r="J1788">
        <v>200</v>
      </c>
      <c r="K1788" s="1">
        <v>0.15</v>
      </c>
      <c r="L1788">
        <v>-180</v>
      </c>
      <c r="M1788" s="1">
        <v>-0.14000000000000001</v>
      </c>
      <c r="N1788">
        <v>20120</v>
      </c>
      <c r="O1788" s="1">
        <v>40.24</v>
      </c>
    </row>
    <row r="1789" spans="1:15" x14ac:dyDescent="0.25">
      <c r="A1789">
        <v>894</v>
      </c>
      <c r="B1789" t="s">
        <v>1318</v>
      </c>
      <c r="C1789" s="2">
        <v>44594.497916666667</v>
      </c>
      <c r="D1789" t="s">
        <v>1319</v>
      </c>
      <c r="E1789">
        <v>132.91999999999999</v>
      </c>
      <c r="F1789">
        <v>1000</v>
      </c>
      <c r="G1789">
        <v>132920</v>
      </c>
      <c r="H1789">
        <v>200</v>
      </c>
      <c r="I1789" s="1">
        <v>0.15</v>
      </c>
      <c r="J1789">
        <v>200</v>
      </c>
      <c r="K1789" s="1">
        <v>0.15</v>
      </c>
      <c r="L1789">
        <v>-180</v>
      </c>
      <c r="M1789" s="1">
        <v>-0.14000000000000001</v>
      </c>
      <c r="N1789">
        <v>20120</v>
      </c>
      <c r="O1789" s="1">
        <v>40.24</v>
      </c>
    </row>
    <row r="1790" spans="1:15" x14ac:dyDescent="0.25">
      <c r="A1790">
        <v>895</v>
      </c>
      <c r="B1790" t="s">
        <v>1316</v>
      </c>
      <c r="C1790" s="2">
        <v>44594.606944444437</v>
      </c>
      <c r="D1790" t="s">
        <v>1317</v>
      </c>
      <c r="E1790">
        <v>132.36000000000001</v>
      </c>
      <c r="F1790">
        <v>1000</v>
      </c>
      <c r="G1790">
        <v>132160</v>
      </c>
      <c r="H1790">
        <v>200</v>
      </c>
      <c r="I1790" s="1">
        <v>0.15</v>
      </c>
      <c r="J1790">
        <v>200</v>
      </c>
      <c r="K1790" s="1">
        <v>0.15</v>
      </c>
      <c r="L1790">
        <v>-70</v>
      </c>
      <c r="M1790" s="1">
        <v>-0.05</v>
      </c>
      <c r="N1790">
        <v>20320</v>
      </c>
      <c r="O1790" s="1">
        <v>40.64</v>
      </c>
    </row>
    <row r="1791" spans="1:15" x14ac:dyDescent="0.25">
      <c r="A1791">
        <v>895</v>
      </c>
      <c r="B1791" t="s">
        <v>1318</v>
      </c>
      <c r="C1791" s="2">
        <v>44594.606249999997</v>
      </c>
      <c r="D1791" t="s">
        <v>1319</v>
      </c>
      <c r="E1791">
        <v>132.16</v>
      </c>
      <c r="F1791">
        <v>1000</v>
      </c>
      <c r="G1791">
        <v>132160</v>
      </c>
      <c r="H1791">
        <v>200</v>
      </c>
      <c r="I1791" s="1">
        <v>0.15</v>
      </c>
      <c r="J1791">
        <v>200</v>
      </c>
      <c r="K1791" s="1">
        <v>0.15</v>
      </c>
      <c r="L1791">
        <v>-70</v>
      </c>
      <c r="M1791" s="1">
        <v>-0.05</v>
      </c>
      <c r="N1791">
        <v>20320</v>
      </c>
      <c r="O1791" s="1">
        <v>40.64</v>
      </c>
    </row>
    <row r="1792" spans="1:15" x14ac:dyDescent="0.25">
      <c r="A1792">
        <v>896</v>
      </c>
      <c r="B1792" t="s">
        <v>1316</v>
      </c>
      <c r="C1792" s="2">
        <v>44594.611805555563</v>
      </c>
      <c r="D1792" t="s">
        <v>1317</v>
      </c>
      <c r="E1792">
        <v>132.38999999999999</v>
      </c>
      <c r="F1792">
        <v>1000</v>
      </c>
      <c r="G1792">
        <v>132190</v>
      </c>
      <c r="H1792">
        <v>200</v>
      </c>
      <c r="I1792" s="1">
        <v>0.15</v>
      </c>
      <c r="J1792">
        <v>200</v>
      </c>
      <c r="K1792" s="1">
        <v>0.15</v>
      </c>
      <c r="L1792">
        <v>-70</v>
      </c>
      <c r="M1792" s="1">
        <v>-0.05</v>
      </c>
      <c r="N1792">
        <v>20520</v>
      </c>
      <c r="O1792" s="1">
        <v>41.04</v>
      </c>
    </row>
    <row r="1793" spans="1:15" x14ac:dyDescent="0.25">
      <c r="A1793">
        <v>896</v>
      </c>
      <c r="B1793" t="s">
        <v>1318</v>
      </c>
      <c r="C1793" s="2">
        <v>44594.60833333333</v>
      </c>
      <c r="D1793" t="s">
        <v>1319</v>
      </c>
      <c r="E1793">
        <v>132.19</v>
      </c>
      <c r="F1793">
        <v>1000</v>
      </c>
      <c r="G1793">
        <v>132190</v>
      </c>
      <c r="H1793">
        <v>200</v>
      </c>
      <c r="I1793" s="1">
        <v>0.15</v>
      </c>
      <c r="J1793">
        <v>200</v>
      </c>
      <c r="K1793" s="1">
        <v>0.15</v>
      </c>
      <c r="L1793">
        <v>-70</v>
      </c>
      <c r="M1793" s="1">
        <v>-0.05</v>
      </c>
      <c r="N1793">
        <v>20520</v>
      </c>
      <c r="O1793" s="1">
        <v>41.04</v>
      </c>
    </row>
    <row r="1794" spans="1:15" x14ac:dyDescent="0.25">
      <c r="A1794">
        <v>897</v>
      </c>
      <c r="B1794" t="s">
        <v>1316</v>
      </c>
      <c r="C1794" s="2">
        <v>44594.627083333333</v>
      </c>
      <c r="D1794" t="s">
        <v>1317</v>
      </c>
      <c r="E1794">
        <v>132.16</v>
      </c>
      <c r="F1794">
        <v>1000</v>
      </c>
      <c r="G1794">
        <v>132270</v>
      </c>
      <c r="H1794">
        <v>-110</v>
      </c>
      <c r="I1794" s="1">
        <v>-0.08</v>
      </c>
      <c r="J1794">
        <v>0</v>
      </c>
      <c r="K1794" s="1">
        <v>0</v>
      </c>
      <c r="L1794">
        <v>-190</v>
      </c>
      <c r="M1794" s="1">
        <v>-0.14000000000000001</v>
      </c>
      <c r="N1794">
        <v>20410</v>
      </c>
      <c r="O1794" s="1">
        <v>40.82</v>
      </c>
    </row>
    <row r="1795" spans="1:15" x14ac:dyDescent="0.25">
      <c r="A1795">
        <v>897</v>
      </c>
      <c r="B1795" t="s">
        <v>1318</v>
      </c>
      <c r="C1795" s="2">
        <v>44594.626388888893</v>
      </c>
      <c r="D1795" t="s">
        <v>1319</v>
      </c>
      <c r="E1795">
        <v>132.27000000000001</v>
      </c>
      <c r="F1795">
        <v>1000</v>
      </c>
      <c r="G1795">
        <v>132270</v>
      </c>
      <c r="H1795">
        <v>-110</v>
      </c>
      <c r="I1795" s="1">
        <v>-0.08</v>
      </c>
      <c r="J1795">
        <v>0</v>
      </c>
      <c r="K1795" s="1">
        <v>0</v>
      </c>
      <c r="L1795">
        <v>-190</v>
      </c>
      <c r="M1795" s="1">
        <v>-0.14000000000000001</v>
      </c>
      <c r="N1795">
        <v>20410</v>
      </c>
      <c r="O1795" s="1">
        <v>40.82</v>
      </c>
    </row>
    <row r="1796" spans="1:15" x14ac:dyDescent="0.25">
      <c r="A1796">
        <v>898</v>
      </c>
      <c r="B1796" t="s">
        <v>1316</v>
      </c>
      <c r="C1796" s="2">
        <v>44594.628472222219</v>
      </c>
      <c r="D1796" t="s">
        <v>1317</v>
      </c>
      <c r="E1796">
        <v>132.82</v>
      </c>
      <c r="F1796">
        <v>1000</v>
      </c>
      <c r="G1796">
        <v>132430</v>
      </c>
      <c r="H1796">
        <v>390</v>
      </c>
      <c r="I1796" s="1">
        <v>0.28999999999999998</v>
      </c>
      <c r="J1796">
        <v>440</v>
      </c>
      <c r="K1796" s="1">
        <v>0.33</v>
      </c>
      <c r="L1796">
        <v>-20</v>
      </c>
      <c r="M1796" s="1">
        <v>-0.02</v>
      </c>
      <c r="N1796">
        <v>20800</v>
      </c>
      <c r="O1796" s="1">
        <v>41.6</v>
      </c>
    </row>
    <row r="1797" spans="1:15" x14ac:dyDescent="0.25">
      <c r="A1797">
        <v>898</v>
      </c>
      <c r="B1797" t="s">
        <v>1318</v>
      </c>
      <c r="C1797" s="2">
        <v>44594.62777777778</v>
      </c>
      <c r="D1797" t="s">
        <v>1319</v>
      </c>
      <c r="E1797">
        <v>132.43</v>
      </c>
      <c r="F1797">
        <v>1000</v>
      </c>
      <c r="G1797">
        <v>132430</v>
      </c>
      <c r="H1797">
        <v>390</v>
      </c>
      <c r="I1797" s="1">
        <v>0.28999999999999998</v>
      </c>
      <c r="J1797">
        <v>440</v>
      </c>
      <c r="K1797" s="1">
        <v>0.33</v>
      </c>
      <c r="L1797">
        <v>-20</v>
      </c>
      <c r="M1797" s="1">
        <v>-0.02</v>
      </c>
      <c r="N1797">
        <v>20800</v>
      </c>
      <c r="O1797" s="1">
        <v>41.6</v>
      </c>
    </row>
    <row r="1798" spans="1:15" x14ac:dyDescent="0.25">
      <c r="A1798">
        <v>899</v>
      </c>
      <c r="B1798" t="s">
        <v>1316</v>
      </c>
      <c r="C1798" s="2">
        <v>44594.640277777777</v>
      </c>
      <c r="D1798" t="s">
        <v>1317</v>
      </c>
      <c r="E1798">
        <v>132.19999999999999</v>
      </c>
      <c r="F1798">
        <v>1000</v>
      </c>
      <c r="G1798">
        <v>132300</v>
      </c>
      <c r="H1798">
        <v>-100</v>
      </c>
      <c r="I1798" s="1">
        <v>-0.08</v>
      </c>
      <c r="J1798">
        <v>150</v>
      </c>
      <c r="K1798" s="1">
        <v>0.11</v>
      </c>
      <c r="L1798">
        <v>-340</v>
      </c>
      <c r="M1798" s="1">
        <v>-0.26</v>
      </c>
      <c r="N1798">
        <v>20700</v>
      </c>
      <c r="O1798" s="1">
        <v>41.4</v>
      </c>
    </row>
    <row r="1799" spans="1:15" x14ac:dyDescent="0.25">
      <c r="A1799">
        <v>899</v>
      </c>
      <c r="B1799" t="s">
        <v>1318</v>
      </c>
      <c r="C1799" s="2">
        <v>44594.63958333333</v>
      </c>
      <c r="D1799" t="s">
        <v>1319</v>
      </c>
      <c r="E1799">
        <v>132.30000000000001</v>
      </c>
      <c r="F1799">
        <v>1000</v>
      </c>
      <c r="G1799">
        <v>132300</v>
      </c>
      <c r="H1799">
        <v>-100</v>
      </c>
      <c r="I1799" s="1">
        <v>-0.08</v>
      </c>
      <c r="J1799">
        <v>150</v>
      </c>
      <c r="K1799" s="1">
        <v>0.11</v>
      </c>
      <c r="L1799">
        <v>-340</v>
      </c>
      <c r="M1799" s="1">
        <v>-0.26</v>
      </c>
      <c r="N1799">
        <v>20700</v>
      </c>
      <c r="O1799" s="1">
        <v>41.4</v>
      </c>
    </row>
    <row r="1800" spans="1:15" x14ac:dyDescent="0.25">
      <c r="A1800">
        <v>900</v>
      </c>
      <c r="B1800" t="s">
        <v>1316</v>
      </c>
      <c r="C1800" s="2">
        <v>44596.42083333333</v>
      </c>
      <c r="D1800" t="s">
        <v>1317</v>
      </c>
      <c r="E1800">
        <v>122.9</v>
      </c>
      <c r="F1800">
        <v>1000</v>
      </c>
      <c r="G1800">
        <v>123000</v>
      </c>
      <c r="H1800">
        <v>-100</v>
      </c>
      <c r="I1800" s="1">
        <v>-0.08</v>
      </c>
      <c r="J1800">
        <v>90</v>
      </c>
      <c r="K1800" s="1">
        <v>7.0000000000000007E-2</v>
      </c>
      <c r="L1800">
        <v>-100</v>
      </c>
      <c r="M1800" s="1">
        <v>-0.08</v>
      </c>
      <c r="N1800">
        <v>20600</v>
      </c>
      <c r="O1800" s="1">
        <v>41.2</v>
      </c>
    </row>
    <row r="1801" spans="1:15" x14ac:dyDescent="0.25">
      <c r="A1801">
        <v>900</v>
      </c>
      <c r="B1801" t="s">
        <v>1318</v>
      </c>
      <c r="C1801" s="2">
        <v>44596.420138888891</v>
      </c>
      <c r="D1801" t="s">
        <v>1319</v>
      </c>
      <c r="E1801">
        <v>123</v>
      </c>
      <c r="F1801">
        <v>1000</v>
      </c>
      <c r="G1801">
        <v>123000</v>
      </c>
      <c r="H1801">
        <v>-100</v>
      </c>
      <c r="I1801" s="1">
        <v>-0.08</v>
      </c>
      <c r="J1801">
        <v>90</v>
      </c>
      <c r="K1801" s="1">
        <v>7.0000000000000007E-2</v>
      </c>
      <c r="L1801">
        <v>-100</v>
      </c>
      <c r="M1801" s="1">
        <v>-0.08</v>
      </c>
      <c r="N1801">
        <v>20600</v>
      </c>
      <c r="O1801" s="1">
        <v>41.2</v>
      </c>
    </row>
    <row r="1802" spans="1:15" x14ac:dyDescent="0.25">
      <c r="A1802">
        <v>901</v>
      </c>
      <c r="B1802" t="s">
        <v>1316</v>
      </c>
      <c r="C1802" s="2">
        <v>44596.42291666667</v>
      </c>
      <c r="D1802" t="s">
        <v>1317</v>
      </c>
      <c r="E1802">
        <v>123.75</v>
      </c>
      <c r="F1802">
        <v>1000</v>
      </c>
      <c r="G1802">
        <v>123310</v>
      </c>
      <c r="H1802">
        <v>440</v>
      </c>
      <c r="I1802" s="1">
        <v>0.36</v>
      </c>
      <c r="J1802">
        <v>580</v>
      </c>
      <c r="K1802" s="1">
        <v>0.47</v>
      </c>
      <c r="L1802">
        <v>0</v>
      </c>
      <c r="M1802" s="1">
        <v>0</v>
      </c>
      <c r="N1802">
        <v>21040</v>
      </c>
      <c r="O1802" s="1">
        <v>42.08</v>
      </c>
    </row>
    <row r="1803" spans="1:15" x14ac:dyDescent="0.25">
      <c r="A1803">
        <v>901</v>
      </c>
      <c r="B1803" t="s">
        <v>1318</v>
      </c>
      <c r="C1803" s="2">
        <v>44596.422222222223</v>
      </c>
      <c r="D1803" t="s">
        <v>1319</v>
      </c>
      <c r="E1803">
        <v>123.31</v>
      </c>
      <c r="F1803">
        <v>1000</v>
      </c>
      <c r="G1803">
        <v>123310</v>
      </c>
      <c r="H1803">
        <v>440</v>
      </c>
      <c r="I1803" s="1">
        <v>0.36</v>
      </c>
      <c r="J1803">
        <v>580</v>
      </c>
      <c r="K1803" s="1">
        <v>0.47</v>
      </c>
      <c r="L1803">
        <v>0</v>
      </c>
      <c r="M1803" s="1">
        <v>0</v>
      </c>
      <c r="N1803">
        <v>21040</v>
      </c>
      <c r="O1803" s="1">
        <v>42.08</v>
      </c>
    </row>
    <row r="1804" spans="1:15" x14ac:dyDescent="0.25">
      <c r="A1804">
        <v>902</v>
      </c>
      <c r="B1804" t="s">
        <v>1316</v>
      </c>
      <c r="C1804" s="2">
        <v>44596.470138888893</v>
      </c>
      <c r="D1804" t="s">
        <v>1317</v>
      </c>
      <c r="E1804">
        <v>123.87</v>
      </c>
      <c r="F1804">
        <v>1000</v>
      </c>
      <c r="G1804">
        <v>123580</v>
      </c>
      <c r="H1804">
        <v>290</v>
      </c>
      <c r="I1804" s="1">
        <v>0.23</v>
      </c>
      <c r="J1804">
        <v>290</v>
      </c>
      <c r="K1804" s="1">
        <v>0.23</v>
      </c>
      <c r="L1804">
        <v>0</v>
      </c>
      <c r="M1804" s="1">
        <v>0</v>
      </c>
      <c r="N1804">
        <v>21330</v>
      </c>
      <c r="O1804" s="1">
        <v>42.66</v>
      </c>
    </row>
    <row r="1805" spans="1:15" x14ac:dyDescent="0.25">
      <c r="A1805">
        <v>902</v>
      </c>
      <c r="B1805" t="s">
        <v>1318</v>
      </c>
      <c r="C1805" s="2">
        <v>44596.469444444447</v>
      </c>
      <c r="D1805" t="s">
        <v>1319</v>
      </c>
      <c r="E1805">
        <v>123.58</v>
      </c>
      <c r="F1805">
        <v>1000</v>
      </c>
      <c r="G1805">
        <v>123580</v>
      </c>
      <c r="H1805">
        <v>290</v>
      </c>
      <c r="I1805" s="1">
        <v>0.23</v>
      </c>
      <c r="J1805">
        <v>290</v>
      </c>
      <c r="K1805" s="1">
        <v>0.23</v>
      </c>
      <c r="L1805">
        <v>0</v>
      </c>
      <c r="M1805" s="1">
        <v>0</v>
      </c>
      <c r="N1805">
        <v>21330</v>
      </c>
      <c r="O1805" s="1">
        <v>42.66</v>
      </c>
    </row>
    <row r="1806" spans="1:15" x14ac:dyDescent="0.25">
      <c r="A1806">
        <v>903</v>
      </c>
      <c r="B1806" t="s">
        <v>1316</v>
      </c>
      <c r="C1806" s="2">
        <v>44600.429166666669</v>
      </c>
      <c r="D1806" t="s">
        <v>1317</v>
      </c>
      <c r="E1806">
        <v>121.89</v>
      </c>
      <c r="F1806">
        <v>1000</v>
      </c>
      <c r="G1806">
        <v>121690</v>
      </c>
      <c r="H1806">
        <v>200</v>
      </c>
      <c r="I1806" s="1">
        <v>0.16</v>
      </c>
      <c r="J1806">
        <v>290</v>
      </c>
      <c r="K1806" s="1">
        <v>0.24</v>
      </c>
      <c r="L1806">
        <v>-20</v>
      </c>
      <c r="M1806" s="1">
        <v>-0.02</v>
      </c>
      <c r="N1806">
        <v>21530</v>
      </c>
      <c r="O1806" s="1">
        <v>43.06</v>
      </c>
    </row>
    <row r="1807" spans="1:15" x14ac:dyDescent="0.25">
      <c r="A1807">
        <v>903</v>
      </c>
      <c r="B1807" t="s">
        <v>1318</v>
      </c>
      <c r="C1807" s="2">
        <v>44600.428472222222</v>
      </c>
      <c r="D1807" t="s">
        <v>1319</v>
      </c>
      <c r="E1807">
        <v>121.69</v>
      </c>
      <c r="F1807">
        <v>1000</v>
      </c>
      <c r="G1807">
        <v>121690</v>
      </c>
      <c r="H1807">
        <v>200</v>
      </c>
      <c r="I1807" s="1">
        <v>0.16</v>
      </c>
      <c r="J1807">
        <v>290</v>
      </c>
      <c r="K1807" s="1">
        <v>0.24</v>
      </c>
      <c r="L1807">
        <v>-20</v>
      </c>
      <c r="M1807" s="1">
        <v>-0.02</v>
      </c>
      <c r="N1807">
        <v>21530</v>
      </c>
      <c r="O1807" s="1">
        <v>43.06</v>
      </c>
    </row>
    <row r="1808" spans="1:15" x14ac:dyDescent="0.25">
      <c r="A1808">
        <v>904</v>
      </c>
      <c r="B1808" t="s">
        <v>1316</v>
      </c>
      <c r="C1808" s="2">
        <v>44600.479861111111</v>
      </c>
      <c r="D1808" t="s">
        <v>1317</v>
      </c>
      <c r="E1808">
        <v>121.76</v>
      </c>
      <c r="F1808">
        <v>1000</v>
      </c>
      <c r="G1808">
        <v>121560</v>
      </c>
      <c r="H1808">
        <v>200</v>
      </c>
      <c r="I1808" s="1">
        <v>0.16</v>
      </c>
      <c r="J1808">
        <v>200</v>
      </c>
      <c r="K1808" s="1">
        <v>0.16</v>
      </c>
      <c r="L1808">
        <v>0</v>
      </c>
      <c r="M1808" s="1">
        <v>0</v>
      </c>
      <c r="N1808">
        <v>21730</v>
      </c>
      <c r="O1808" s="1">
        <v>43.46</v>
      </c>
    </row>
    <row r="1809" spans="1:15" x14ac:dyDescent="0.25">
      <c r="A1809">
        <v>904</v>
      </c>
      <c r="B1809" t="s">
        <v>1318</v>
      </c>
      <c r="C1809" s="2">
        <v>44600.479166666657</v>
      </c>
      <c r="D1809" t="s">
        <v>1319</v>
      </c>
      <c r="E1809">
        <v>121.56</v>
      </c>
      <c r="F1809">
        <v>1000</v>
      </c>
      <c r="G1809">
        <v>121560</v>
      </c>
      <c r="H1809">
        <v>200</v>
      </c>
      <c r="I1809" s="1">
        <v>0.16</v>
      </c>
      <c r="J1809">
        <v>200</v>
      </c>
      <c r="K1809" s="1">
        <v>0.16</v>
      </c>
      <c r="L1809">
        <v>0</v>
      </c>
      <c r="M1809" s="1">
        <v>0</v>
      </c>
      <c r="N1809">
        <v>21730</v>
      </c>
      <c r="O1809" s="1">
        <v>43.46</v>
      </c>
    </row>
    <row r="1810" spans="1:15" x14ac:dyDescent="0.25">
      <c r="A1810">
        <v>905</v>
      </c>
      <c r="B1810" t="s">
        <v>1316</v>
      </c>
      <c r="C1810" s="2">
        <v>44600.495833333327</v>
      </c>
      <c r="D1810" t="s">
        <v>1317</v>
      </c>
      <c r="E1810">
        <v>121.42</v>
      </c>
      <c r="F1810">
        <v>1000</v>
      </c>
      <c r="G1810">
        <v>121520</v>
      </c>
      <c r="H1810">
        <v>-100</v>
      </c>
      <c r="I1810" s="1">
        <v>-0.08</v>
      </c>
      <c r="J1810">
        <v>100</v>
      </c>
      <c r="K1810" s="1">
        <v>0.08</v>
      </c>
      <c r="L1810">
        <v>-100</v>
      </c>
      <c r="M1810" s="1">
        <v>-0.08</v>
      </c>
      <c r="N1810">
        <v>21630</v>
      </c>
      <c r="O1810" s="1">
        <v>43.26</v>
      </c>
    </row>
    <row r="1811" spans="1:15" x14ac:dyDescent="0.25">
      <c r="A1811">
        <v>905</v>
      </c>
      <c r="B1811" t="s">
        <v>1318</v>
      </c>
      <c r="C1811" s="2">
        <v>44600.493750000001</v>
      </c>
      <c r="D1811" t="s">
        <v>1319</v>
      </c>
      <c r="E1811">
        <v>121.52</v>
      </c>
      <c r="F1811">
        <v>1000</v>
      </c>
      <c r="G1811">
        <v>121520</v>
      </c>
      <c r="H1811">
        <v>-100</v>
      </c>
      <c r="I1811" s="1">
        <v>-0.08</v>
      </c>
      <c r="J1811">
        <v>100</v>
      </c>
      <c r="K1811" s="1">
        <v>0.08</v>
      </c>
      <c r="L1811">
        <v>-100</v>
      </c>
      <c r="M1811" s="1">
        <v>-0.08</v>
      </c>
      <c r="N1811">
        <v>21630</v>
      </c>
      <c r="O1811" s="1">
        <v>43.26</v>
      </c>
    </row>
    <row r="1812" spans="1:15" x14ac:dyDescent="0.25">
      <c r="A1812">
        <v>906</v>
      </c>
      <c r="B1812" t="s">
        <v>1316</v>
      </c>
      <c r="C1812" s="2">
        <v>44601.418055555558</v>
      </c>
      <c r="D1812" t="s">
        <v>1317</v>
      </c>
      <c r="E1812">
        <v>121.16</v>
      </c>
      <c r="F1812">
        <v>1000</v>
      </c>
      <c r="G1812">
        <v>120900</v>
      </c>
      <c r="H1812">
        <v>260</v>
      </c>
      <c r="I1812" s="1">
        <v>0.22</v>
      </c>
      <c r="J1812">
        <v>260</v>
      </c>
      <c r="K1812" s="1">
        <v>0.22</v>
      </c>
      <c r="L1812">
        <v>0</v>
      </c>
      <c r="M1812" s="1">
        <v>0</v>
      </c>
      <c r="N1812">
        <v>21890</v>
      </c>
      <c r="O1812" s="1">
        <v>43.78</v>
      </c>
    </row>
    <row r="1813" spans="1:15" x14ac:dyDescent="0.25">
      <c r="A1813">
        <v>906</v>
      </c>
      <c r="B1813" t="s">
        <v>1318</v>
      </c>
      <c r="C1813" s="2">
        <v>44601.417361111111</v>
      </c>
      <c r="D1813" t="s">
        <v>1319</v>
      </c>
      <c r="E1813">
        <v>120.9</v>
      </c>
      <c r="F1813">
        <v>1000</v>
      </c>
      <c r="G1813">
        <v>120900</v>
      </c>
      <c r="H1813">
        <v>260</v>
      </c>
      <c r="I1813" s="1">
        <v>0.22</v>
      </c>
      <c r="J1813">
        <v>260</v>
      </c>
      <c r="K1813" s="1">
        <v>0.22</v>
      </c>
      <c r="L1813">
        <v>0</v>
      </c>
      <c r="M1813" s="1">
        <v>0</v>
      </c>
      <c r="N1813">
        <v>21890</v>
      </c>
      <c r="O1813" s="1">
        <v>43.78</v>
      </c>
    </row>
    <row r="1814" spans="1:15" x14ac:dyDescent="0.25">
      <c r="A1814">
        <v>907</v>
      </c>
      <c r="B1814" t="s">
        <v>1316</v>
      </c>
      <c r="C1814" s="2">
        <v>44601.642361111109</v>
      </c>
      <c r="D1814" t="s">
        <v>1320</v>
      </c>
      <c r="E1814">
        <v>122.42</v>
      </c>
      <c r="F1814">
        <v>1000</v>
      </c>
      <c r="G1814">
        <v>122280</v>
      </c>
      <c r="H1814">
        <v>140</v>
      </c>
      <c r="I1814" s="1">
        <v>0.11</v>
      </c>
      <c r="J1814">
        <v>160</v>
      </c>
      <c r="K1814" s="1">
        <v>0.13</v>
      </c>
      <c r="L1814">
        <v>-30</v>
      </c>
      <c r="M1814" s="1">
        <v>-0.02</v>
      </c>
      <c r="N1814">
        <v>22030</v>
      </c>
      <c r="O1814" s="1">
        <v>44.06</v>
      </c>
    </row>
    <row r="1815" spans="1:15" x14ac:dyDescent="0.25">
      <c r="A1815">
        <v>907</v>
      </c>
      <c r="B1815" t="s">
        <v>1318</v>
      </c>
      <c r="C1815" s="2">
        <v>44601.638194444437</v>
      </c>
      <c r="D1815" t="s">
        <v>1319</v>
      </c>
      <c r="E1815">
        <v>122.28</v>
      </c>
      <c r="F1815">
        <v>1000</v>
      </c>
      <c r="G1815">
        <v>122280</v>
      </c>
      <c r="H1815">
        <v>140</v>
      </c>
      <c r="I1815" s="1">
        <v>0.11</v>
      </c>
      <c r="J1815">
        <v>160</v>
      </c>
      <c r="K1815" s="1">
        <v>0.13</v>
      </c>
      <c r="L1815">
        <v>-30</v>
      </c>
      <c r="M1815" s="1">
        <v>-0.02</v>
      </c>
      <c r="N1815">
        <v>22030</v>
      </c>
      <c r="O1815" s="1">
        <v>44.06</v>
      </c>
    </row>
    <row r="1816" spans="1:15" x14ac:dyDescent="0.25">
      <c r="A1816">
        <v>908</v>
      </c>
      <c r="B1816" t="s">
        <v>1316</v>
      </c>
      <c r="C1816" s="2">
        <v>44602.414583333331</v>
      </c>
      <c r="D1816" t="s">
        <v>1317</v>
      </c>
      <c r="E1816">
        <v>123.11</v>
      </c>
      <c r="F1816">
        <v>1000</v>
      </c>
      <c r="G1816">
        <v>123210</v>
      </c>
      <c r="H1816">
        <v>-100</v>
      </c>
      <c r="I1816" s="1">
        <v>-0.08</v>
      </c>
      <c r="J1816">
        <v>100</v>
      </c>
      <c r="K1816" s="1">
        <v>0.08</v>
      </c>
      <c r="L1816">
        <v>-100</v>
      </c>
      <c r="M1816" s="1">
        <v>-0.08</v>
      </c>
      <c r="N1816">
        <v>21930</v>
      </c>
      <c r="O1816" s="1">
        <v>43.86</v>
      </c>
    </row>
    <row r="1817" spans="1:15" x14ac:dyDescent="0.25">
      <c r="A1817">
        <v>908</v>
      </c>
      <c r="B1817" t="s">
        <v>1318</v>
      </c>
      <c r="C1817" s="2">
        <v>44602.413888888892</v>
      </c>
      <c r="D1817" t="s">
        <v>1319</v>
      </c>
      <c r="E1817">
        <v>123.21</v>
      </c>
      <c r="F1817">
        <v>1000</v>
      </c>
      <c r="G1817">
        <v>123210</v>
      </c>
      <c r="H1817">
        <v>-100</v>
      </c>
      <c r="I1817" s="1">
        <v>-0.08</v>
      </c>
      <c r="J1817">
        <v>100</v>
      </c>
      <c r="K1817" s="1">
        <v>0.08</v>
      </c>
      <c r="L1817">
        <v>-100</v>
      </c>
      <c r="M1817" s="1">
        <v>-0.08</v>
      </c>
      <c r="N1817">
        <v>21930</v>
      </c>
      <c r="O1817" s="1">
        <v>43.86</v>
      </c>
    </row>
    <row r="1818" spans="1:15" x14ac:dyDescent="0.25">
      <c r="A1818">
        <v>909</v>
      </c>
      <c r="B1818" t="s">
        <v>1316</v>
      </c>
      <c r="C1818" s="2">
        <v>44602.474999999999</v>
      </c>
      <c r="D1818" t="s">
        <v>1317</v>
      </c>
      <c r="E1818">
        <v>123.69</v>
      </c>
      <c r="F1818">
        <v>1000</v>
      </c>
      <c r="G1818">
        <v>123490</v>
      </c>
      <c r="H1818">
        <v>200</v>
      </c>
      <c r="I1818" s="1">
        <v>0.16</v>
      </c>
      <c r="J1818">
        <v>200</v>
      </c>
      <c r="K1818" s="1">
        <v>0.16</v>
      </c>
      <c r="L1818">
        <v>-40</v>
      </c>
      <c r="M1818" s="1">
        <v>-0.03</v>
      </c>
      <c r="N1818">
        <v>22130</v>
      </c>
      <c r="O1818" s="1">
        <v>44.26</v>
      </c>
    </row>
    <row r="1819" spans="1:15" x14ac:dyDescent="0.25">
      <c r="A1819">
        <v>909</v>
      </c>
      <c r="B1819" t="s">
        <v>1318</v>
      </c>
      <c r="C1819" s="2">
        <v>44602.473611111112</v>
      </c>
      <c r="D1819" t="s">
        <v>1319</v>
      </c>
      <c r="E1819">
        <v>123.49</v>
      </c>
      <c r="F1819">
        <v>1000</v>
      </c>
      <c r="G1819">
        <v>123490</v>
      </c>
      <c r="H1819">
        <v>200</v>
      </c>
      <c r="I1819" s="1">
        <v>0.16</v>
      </c>
      <c r="J1819">
        <v>200</v>
      </c>
      <c r="K1819" s="1">
        <v>0.16</v>
      </c>
      <c r="L1819">
        <v>-40</v>
      </c>
      <c r="M1819" s="1">
        <v>-0.03</v>
      </c>
      <c r="N1819">
        <v>22130</v>
      </c>
      <c r="O1819" s="1">
        <v>44.26</v>
      </c>
    </row>
    <row r="1820" spans="1:15" x14ac:dyDescent="0.25">
      <c r="A1820">
        <v>910</v>
      </c>
      <c r="B1820" t="s">
        <v>1316</v>
      </c>
      <c r="C1820" s="2">
        <v>44602.504861111112</v>
      </c>
      <c r="D1820" t="s">
        <v>1317</v>
      </c>
      <c r="E1820">
        <v>123.58</v>
      </c>
      <c r="F1820">
        <v>1000</v>
      </c>
      <c r="G1820">
        <v>123680</v>
      </c>
      <c r="H1820">
        <v>-100</v>
      </c>
      <c r="I1820" s="1">
        <v>-0.08</v>
      </c>
      <c r="J1820">
        <v>0</v>
      </c>
      <c r="K1820" s="1">
        <v>0</v>
      </c>
      <c r="L1820">
        <v>-130</v>
      </c>
      <c r="M1820" s="1">
        <v>-0.11</v>
      </c>
      <c r="N1820">
        <v>22030</v>
      </c>
      <c r="O1820" s="1">
        <v>44.06</v>
      </c>
    </row>
    <row r="1821" spans="1:15" x14ac:dyDescent="0.25">
      <c r="A1821">
        <v>910</v>
      </c>
      <c r="B1821" t="s">
        <v>1318</v>
      </c>
      <c r="C1821" s="2">
        <v>44602.504166666673</v>
      </c>
      <c r="D1821" t="s">
        <v>1319</v>
      </c>
      <c r="E1821">
        <v>123.68</v>
      </c>
      <c r="F1821">
        <v>1000</v>
      </c>
      <c r="G1821">
        <v>123680</v>
      </c>
      <c r="H1821">
        <v>-100</v>
      </c>
      <c r="I1821" s="1">
        <v>-0.08</v>
      </c>
      <c r="J1821">
        <v>0</v>
      </c>
      <c r="K1821" s="1">
        <v>0</v>
      </c>
      <c r="L1821">
        <v>-130</v>
      </c>
      <c r="M1821" s="1">
        <v>-0.11</v>
      </c>
      <c r="N1821">
        <v>22030</v>
      </c>
      <c r="O1821" s="1">
        <v>44.06</v>
      </c>
    </row>
    <row r="1822" spans="1:15" x14ac:dyDescent="0.25">
      <c r="A1822">
        <v>911</v>
      </c>
      <c r="B1822" t="s">
        <v>1316</v>
      </c>
      <c r="C1822" s="2">
        <v>44603.414583333331</v>
      </c>
      <c r="D1822" t="s">
        <v>1317</v>
      </c>
      <c r="E1822">
        <v>119.45</v>
      </c>
      <c r="F1822">
        <v>1000</v>
      </c>
      <c r="G1822">
        <v>119880</v>
      </c>
      <c r="H1822">
        <v>-430</v>
      </c>
      <c r="I1822" s="1">
        <v>-0.36</v>
      </c>
      <c r="J1822">
        <v>0</v>
      </c>
      <c r="K1822" s="1">
        <v>0</v>
      </c>
      <c r="L1822">
        <v>-430</v>
      </c>
      <c r="M1822" s="1">
        <v>-0.36</v>
      </c>
      <c r="N1822">
        <v>21600</v>
      </c>
      <c r="O1822" s="1">
        <v>43.2</v>
      </c>
    </row>
    <row r="1823" spans="1:15" x14ac:dyDescent="0.25">
      <c r="A1823">
        <v>911</v>
      </c>
      <c r="B1823" t="s">
        <v>1318</v>
      </c>
      <c r="C1823" s="2">
        <v>44603.413888888892</v>
      </c>
      <c r="D1823" t="s">
        <v>1319</v>
      </c>
      <c r="E1823">
        <v>119.88</v>
      </c>
      <c r="F1823">
        <v>1000</v>
      </c>
      <c r="G1823">
        <v>119880</v>
      </c>
      <c r="H1823">
        <v>-430</v>
      </c>
      <c r="I1823" s="1">
        <v>-0.36</v>
      </c>
      <c r="J1823">
        <v>0</v>
      </c>
      <c r="K1823" s="1">
        <v>0</v>
      </c>
      <c r="L1823">
        <v>-430</v>
      </c>
      <c r="M1823" s="1">
        <v>-0.36</v>
      </c>
      <c r="N1823">
        <v>21600</v>
      </c>
      <c r="O1823" s="1">
        <v>43.2</v>
      </c>
    </row>
    <row r="1824" spans="1:15" x14ac:dyDescent="0.25">
      <c r="A1824">
        <v>912</v>
      </c>
      <c r="B1824" t="s">
        <v>1316</v>
      </c>
      <c r="C1824" s="2">
        <v>44603.42291666667</v>
      </c>
      <c r="D1824" t="s">
        <v>1317</v>
      </c>
      <c r="E1824">
        <v>119.68</v>
      </c>
      <c r="F1824">
        <v>1000</v>
      </c>
      <c r="G1824">
        <v>119880</v>
      </c>
      <c r="H1824">
        <v>-200</v>
      </c>
      <c r="I1824" s="1">
        <v>-0.17</v>
      </c>
      <c r="J1824">
        <v>0</v>
      </c>
      <c r="K1824" s="1">
        <v>0</v>
      </c>
      <c r="L1824">
        <v>-200</v>
      </c>
      <c r="M1824" s="1">
        <v>-0.17</v>
      </c>
      <c r="N1824">
        <v>21400</v>
      </c>
      <c r="O1824" s="1">
        <v>42.8</v>
      </c>
    </row>
    <row r="1825" spans="1:15" x14ac:dyDescent="0.25">
      <c r="A1825">
        <v>912</v>
      </c>
      <c r="B1825" t="s">
        <v>1318</v>
      </c>
      <c r="C1825" s="2">
        <v>44603.422222222223</v>
      </c>
      <c r="D1825" t="s">
        <v>1319</v>
      </c>
      <c r="E1825">
        <v>119.88</v>
      </c>
      <c r="F1825">
        <v>1000</v>
      </c>
      <c r="G1825">
        <v>119880</v>
      </c>
      <c r="H1825">
        <v>-200</v>
      </c>
      <c r="I1825" s="1">
        <v>-0.17</v>
      </c>
      <c r="J1825">
        <v>0</v>
      </c>
      <c r="K1825" s="1">
        <v>0</v>
      </c>
      <c r="L1825">
        <v>-200</v>
      </c>
      <c r="M1825" s="1">
        <v>-0.17</v>
      </c>
      <c r="N1825">
        <v>21400</v>
      </c>
      <c r="O1825" s="1">
        <v>42.8</v>
      </c>
    </row>
    <row r="1826" spans="1:15" x14ac:dyDescent="0.25">
      <c r="A1826">
        <v>913</v>
      </c>
      <c r="B1826" t="s">
        <v>1316</v>
      </c>
      <c r="C1826" s="2">
        <v>44603.43472222222</v>
      </c>
      <c r="D1826" t="s">
        <v>1317</v>
      </c>
      <c r="E1826">
        <v>120.1</v>
      </c>
      <c r="F1826">
        <v>1000</v>
      </c>
      <c r="G1826">
        <v>119900</v>
      </c>
      <c r="H1826">
        <v>200</v>
      </c>
      <c r="I1826" s="1">
        <v>0.17</v>
      </c>
      <c r="J1826">
        <v>260</v>
      </c>
      <c r="K1826" s="1">
        <v>0.22</v>
      </c>
      <c r="L1826">
        <v>-30</v>
      </c>
      <c r="M1826" s="1">
        <v>-0.03</v>
      </c>
      <c r="N1826">
        <v>21600</v>
      </c>
      <c r="O1826" s="1">
        <v>43.2</v>
      </c>
    </row>
    <row r="1827" spans="1:15" x14ac:dyDescent="0.25">
      <c r="A1827">
        <v>913</v>
      </c>
      <c r="B1827" t="s">
        <v>1318</v>
      </c>
      <c r="C1827" s="2">
        <v>44603.434027777781</v>
      </c>
      <c r="D1827" t="s">
        <v>1319</v>
      </c>
      <c r="E1827">
        <v>119.9</v>
      </c>
      <c r="F1827">
        <v>1000</v>
      </c>
      <c r="G1827">
        <v>119900</v>
      </c>
      <c r="H1827">
        <v>200</v>
      </c>
      <c r="I1827" s="1">
        <v>0.17</v>
      </c>
      <c r="J1827">
        <v>260</v>
      </c>
      <c r="K1827" s="1">
        <v>0.22</v>
      </c>
      <c r="L1827">
        <v>-30</v>
      </c>
      <c r="M1827" s="1">
        <v>-0.03</v>
      </c>
      <c r="N1827">
        <v>21600</v>
      </c>
      <c r="O1827" s="1">
        <v>43.2</v>
      </c>
    </row>
    <row r="1828" spans="1:15" x14ac:dyDescent="0.25">
      <c r="A1828">
        <v>914</v>
      </c>
      <c r="B1828" t="s">
        <v>1316</v>
      </c>
      <c r="C1828" s="2">
        <v>44606.427777777782</v>
      </c>
      <c r="D1828" t="s">
        <v>1317</v>
      </c>
      <c r="E1828">
        <v>113.9</v>
      </c>
      <c r="F1828">
        <v>1000</v>
      </c>
      <c r="G1828">
        <v>114430</v>
      </c>
      <c r="H1828">
        <v>-530</v>
      </c>
      <c r="I1828" s="1">
        <v>-0.46</v>
      </c>
      <c r="J1828">
        <v>120</v>
      </c>
      <c r="K1828" s="1">
        <v>0.1</v>
      </c>
      <c r="L1828">
        <v>-580</v>
      </c>
      <c r="M1828" s="1">
        <v>-0.51</v>
      </c>
      <c r="N1828">
        <v>21070</v>
      </c>
      <c r="O1828" s="1">
        <v>42.14</v>
      </c>
    </row>
    <row r="1829" spans="1:15" x14ac:dyDescent="0.25">
      <c r="A1829">
        <v>914</v>
      </c>
      <c r="B1829" t="s">
        <v>1318</v>
      </c>
      <c r="C1829" s="2">
        <v>44606.427083333343</v>
      </c>
      <c r="D1829" t="s">
        <v>1319</v>
      </c>
      <c r="E1829">
        <v>114.43</v>
      </c>
      <c r="F1829">
        <v>1000</v>
      </c>
      <c r="G1829">
        <v>114430</v>
      </c>
      <c r="H1829">
        <v>-530</v>
      </c>
      <c r="I1829" s="1">
        <v>-0.46</v>
      </c>
      <c r="J1829">
        <v>120</v>
      </c>
      <c r="K1829" s="1">
        <v>0.1</v>
      </c>
      <c r="L1829">
        <v>-580</v>
      </c>
      <c r="M1829" s="1">
        <v>-0.51</v>
      </c>
      <c r="N1829">
        <v>21070</v>
      </c>
      <c r="O1829" s="1">
        <v>42.14</v>
      </c>
    </row>
    <row r="1830" spans="1:15" x14ac:dyDescent="0.25">
      <c r="A1830">
        <v>915</v>
      </c>
      <c r="B1830" t="s">
        <v>1316</v>
      </c>
      <c r="C1830" s="2">
        <v>44606.463194444441</v>
      </c>
      <c r="D1830" t="s">
        <v>1317</v>
      </c>
      <c r="E1830">
        <v>114.41</v>
      </c>
      <c r="F1830">
        <v>1000</v>
      </c>
      <c r="G1830">
        <v>114210</v>
      </c>
      <c r="H1830">
        <v>200</v>
      </c>
      <c r="I1830" s="1">
        <v>0.18</v>
      </c>
      <c r="J1830">
        <v>200</v>
      </c>
      <c r="K1830" s="1">
        <v>0.18</v>
      </c>
      <c r="L1830">
        <v>-70</v>
      </c>
      <c r="M1830" s="1">
        <v>-0.06</v>
      </c>
      <c r="N1830">
        <v>21270</v>
      </c>
      <c r="O1830" s="1">
        <v>42.54</v>
      </c>
    </row>
    <row r="1831" spans="1:15" x14ac:dyDescent="0.25">
      <c r="A1831">
        <v>915</v>
      </c>
      <c r="B1831" t="s">
        <v>1318</v>
      </c>
      <c r="C1831" s="2">
        <v>44606.461111111108</v>
      </c>
      <c r="D1831" t="s">
        <v>1319</v>
      </c>
      <c r="E1831">
        <v>114.21</v>
      </c>
      <c r="F1831">
        <v>1000</v>
      </c>
      <c r="G1831">
        <v>114210</v>
      </c>
      <c r="H1831">
        <v>200</v>
      </c>
      <c r="I1831" s="1">
        <v>0.18</v>
      </c>
      <c r="J1831">
        <v>200</v>
      </c>
      <c r="K1831" s="1">
        <v>0.18</v>
      </c>
      <c r="L1831">
        <v>-70</v>
      </c>
      <c r="M1831" s="1">
        <v>-0.06</v>
      </c>
      <c r="N1831">
        <v>21270</v>
      </c>
      <c r="O1831" s="1">
        <v>42.54</v>
      </c>
    </row>
    <row r="1832" spans="1:15" x14ac:dyDescent="0.25">
      <c r="A1832">
        <v>916</v>
      </c>
      <c r="B1832" t="s">
        <v>1316</v>
      </c>
      <c r="C1832" s="2">
        <v>44606.625</v>
      </c>
      <c r="D1832" t="s">
        <v>1317</v>
      </c>
      <c r="E1832">
        <v>114.35</v>
      </c>
      <c r="F1832">
        <v>1000</v>
      </c>
      <c r="G1832">
        <v>114450</v>
      </c>
      <c r="H1832">
        <v>-100</v>
      </c>
      <c r="I1832" s="1">
        <v>-0.09</v>
      </c>
      <c r="J1832">
        <v>140</v>
      </c>
      <c r="K1832" s="1">
        <v>0.12</v>
      </c>
      <c r="L1832">
        <v>-100</v>
      </c>
      <c r="M1832" s="1">
        <v>-0.09</v>
      </c>
      <c r="N1832">
        <v>21170</v>
      </c>
      <c r="O1832" s="1">
        <v>42.34</v>
      </c>
    </row>
    <row r="1833" spans="1:15" x14ac:dyDescent="0.25">
      <c r="A1833">
        <v>916</v>
      </c>
      <c r="B1833" t="s">
        <v>1318</v>
      </c>
      <c r="C1833" s="2">
        <v>44606.624305555553</v>
      </c>
      <c r="D1833" t="s">
        <v>1319</v>
      </c>
      <c r="E1833">
        <v>114.45</v>
      </c>
      <c r="F1833">
        <v>1000</v>
      </c>
      <c r="G1833">
        <v>114450</v>
      </c>
      <c r="H1833">
        <v>-100</v>
      </c>
      <c r="I1833" s="1">
        <v>-0.09</v>
      </c>
      <c r="J1833">
        <v>140</v>
      </c>
      <c r="K1833" s="1">
        <v>0.12</v>
      </c>
      <c r="L1833">
        <v>-100</v>
      </c>
      <c r="M1833" s="1">
        <v>-0.09</v>
      </c>
      <c r="N1833">
        <v>21170</v>
      </c>
      <c r="O1833" s="1">
        <v>42.34</v>
      </c>
    </row>
    <row r="1834" spans="1:15" x14ac:dyDescent="0.25">
      <c r="A1834">
        <v>917</v>
      </c>
      <c r="B1834" t="s">
        <v>1316</v>
      </c>
      <c r="C1834" s="2">
        <v>44606.647222222222</v>
      </c>
      <c r="D1834" t="s">
        <v>1317</v>
      </c>
      <c r="E1834">
        <v>114.8</v>
      </c>
      <c r="F1834">
        <v>1000</v>
      </c>
      <c r="G1834">
        <v>114600</v>
      </c>
      <c r="H1834">
        <v>200</v>
      </c>
      <c r="I1834" s="1">
        <v>0.17</v>
      </c>
      <c r="J1834">
        <v>200</v>
      </c>
      <c r="K1834" s="1">
        <v>0.17</v>
      </c>
      <c r="L1834">
        <v>-40</v>
      </c>
      <c r="M1834" s="1">
        <v>-0.03</v>
      </c>
      <c r="N1834">
        <v>21370</v>
      </c>
      <c r="O1834" s="1">
        <v>42.74</v>
      </c>
    </row>
    <row r="1835" spans="1:15" x14ac:dyDescent="0.25">
      <c r="A1835">
        <v>917</v>
      </c>
      <c r="B1835" t="s">
        <v>1318</v>
      </c>
      <c r="C1835" s="2">
        <v>44606.645138888889</v>
      </c>
      <c r="D1835" t="s">
        <v>1319</v>
      </c>
      <c r="E1835">
        <v>114.6</v>
      </c>
      <c r="F1835">
        <v>1000</v>
      </c>
      <c r="G1835">
        <v>114600</v>
      </c>
      <c r="H1835">
        <v>200</v>
      </c>
      <c r="I1835" s="1">
        <v>0.17</v>
      </c>
      <c r="J1835">
        <v>200</v>
      </c>
      <c r="K1835" s="1">
        <v>0.17</v>
      </c>
      <c r="L1835">
        <v>-40</v>
      </c>
      <c r="M1835" s="1">
        <v>-0.03</v>
      </c>
      <c r="N1835">
        <v>21370</v>
      </c>
      <c r="O1835" s="1">
        <v>42.74</v>
      </c>
    </row>
    <row r="1836" spans="1:15" x14ac:dyDescent="0.25">
      <c r="A1836">
        <v>918</v>
      </c>
      <c r="B1836" t="s">
        <v>1316</v>
      </c>
      <c r="C1836" s="2">
        <v>44607.422222222223</v>
      </c>
      <c r="D1836" t="s">
        <v>1317</v>
      </c>
      <c r="E1836">
        <v>115.06</v>
      </c>
      <c r="F1836">
        <v>1000</v>
      </c>
      <c r="G1836">
        <v>115350</v>
      </c>
      <c r="H1836">
        <v>-290</v>
      </c>
      <c r="I1836" s="1">
        <v>-0.25</v>
      </c>
      <c r="J1836">
        <v>50</v>
      </c>
      <c r="K1836" s="1">
        <v>0.04</v>
      </c>
      <c r="L1836">
        <v>-290</v>
      </c>
      <c r="M1836" s="1">
        <v>-0.25</v>
      </c>
      <c r="N1836">
        <v>21080</v>
      </c>
      <c r="O1836" s="1">
        <v>42.16</v>
      </c>
    </row>
    <row r="1837" spans="1:15" x14ac:dyDescent="0.25">
      <c r="A1837">
        <v>918</v>
      </c>
      <c r="B1837" t="s">
        <v>1318</v>
      </c>
      <c r="C1837" s="2">
        <v>44607.421527777777</v>
      </c>
      <c r="D1837" t="s">
        <v>1319</v>
      </c>
      <c r="E1837">
        <v>115.35</v>
      </c>
      <c r="F1837">
        <v>1000</v>
      </c>
      <c r="G1837">
        <v>115350</v>
      </c>
      <c r="H1837">
        <v>-290</v>
      </c>
      <c r="I1837" s="1">
        <v>-0.25</v>
      </c>
      <c r="J1837">
        <v>50</v>
      </c>
      <c r="K1837" s="1">
        <v>0.04</v>
      </c>
      <c r="L1837">
        <v>-290</v>
      </c>
      <c r="M1837" s="1">
        <v>-0.25</v>
      </c>
      <c r="N1837">
        <v>21080</v>
      </c>
      <c r="O1837" s="1">
        <v>42.16</v>
      </c>
    </row>
    <row r="1838" spans="1:15" x14ac:dyDescent="0.25">
      <c r="A1838">
        <v>919</v>
      </c>
      <c r="B1838" t="s">
        <v>1316</v>
      </c>
      <c r="C1838" s="2">
        <v>44607.423611111109</v>
      </c>
      <c r="D1838" t="s">
        <v>1317</v>
      </c>
      <c r="E1838">
        <v>115.29</v>
      </c>
      <c r="F1838">
        <v>1000</v>
      </c>
      <c r="G1838">
        <v>115630</v>
      </c>
      <c r="H1838">
        <v>-340</v>
      </c>
      <c r="I1838" s="1">
        <v>-0.28999999999999998</v>
      </c>
      <c r="J1838">
        <v>0</v>
      </c>
      <c r="K1838" s="1">
        <v>0</v>
      </c>
      <c r="L1838">
        <v>-340</v>
      </c>
      <c r="M1838" s="1">
        <v>-0.28999999999999998</v>
      </c>
      <c r="N1838">
        <v>20740</v>
      </c>
      <c r="O1838" s="1">
        <v>41.48</v>
      </c>
    </row>
    <row r="1839" spans="1:15" x14ac:dyDescent="0.25">
      <c r="A1839">
        <v>919</v>
      </c>
      <c r="B1839" t="s">
        <v>1318</v>
      </c>
      <c r="C1839" s="2">
        <v>44607.42291666667</v>
      </c>
      <c r="D1839" t="s">
        <v>1319</v>
      </c>
      <c r="E1839">
        <v>115.63</v>
      </c>
      <c r="F1839">
        <v>1000</v>
      </c>
      <c r="G1839">
        <v>115630</v>
      </c>
      <c r="H1839">
        <v>-340</v>
      </c>
      <c r="I1839" s="1">
        <v>-0.28999999999999998</v>
      </c>
      <c r="J1839">
        <v>0</v>
      </c>
      <c r="K1839" s="1">
        <v>0</v>
      </c>
      <c r="L1839">
        <v>-340</v>
      </c>
      <c r="M1839" s="1">
        <v>-0.28999999999999998</v>
      </c>
      <c r="N1839">
        <v>20740</v>
      </c>
      <c r="O1839" s="1">
        <v>41.48</v>
      </c>
    </row>
    <row r="1840" spans="1:15" x14ac:dyDescent="0.25">
      <c r="A1840">
        <v>920</v>
      </c>
      <c r="B1840" t="s">
        <v>1316</v>
      </c>
      <c r="C1840" s="2">
        <v>44607.447916666657</v>
      </c>
      <c r="D1840" t="s">
        <v>1317</v>
      </c>
      <c r="E1840">
        <v>115.01</v>
      </c>
      <c r="F1840">
        <v>1000</v>
      </c>
      <c r="G1840">
        <v>115150</v>
      </c>
      <c r="H1840">
        <v>-140</v>
      </c>
      <c r="I1840" s="1">
        <v>-0.12</v>
      </c>
      <c r="J1840">
        <v>0</v>
      </c>
      <c r="K1840" s="1">
        <v>0</v>
      </c>
      <c r="L1840">
        <v>-150</v>
      </c>
      <c r="M1840" s="1">
        <v>-0.13</v>
      </c>
      <c r="N1840">
        <v>20600</v>
      </c>
      <c r="O1840" s="1">
        <v>41.2</v>
      </c>
    </row>
    <row r="1841" spans="1:15" x14ac:dyDescent="0.25">
      <c r="A1841">
        <v>920</v>
      </c>
      <c r="B1841" t="s">
        <v>1318</v>
      </c>
      <c r="C1841" s="2">
        <v>44607.447222222218</v>
      </c>
      <c r="D1841" t="s">
        <v>1319</v>
      </c>
      <c r="E1841">
        <v>115.15</v>
      </c>
      <c r="F1841">
        <v>1000</v>
      </c>
      <c r="G1841">
        <v>115150</v>
      </c>
      <c r="H1841">
        <v>-140</v>
      </c>
      <c r="I1841" s="1">
        <v>-0.12</v>
      </c>
      <c r="J1841">
        <v>0</v>
      </c>
      <c r="K1841" s="1">
        <v>0</v>
      </c>
      <c r="L1841">
        <v>-150</v>
      </c>
      <c r="M1841" s="1">
        <v>-0.13</v>
      </c>
      <c r="N1841">
        <v>20600</v>
      </c>
      <c r="O1841" s="1">
        <v>41.2</v>
      </c>
    </row>
    <row r="1842" spans="1:15" x14ac:dyDescent="0.25">
      <c r="A1842">
        <v>921</v>
      </c>
      <c r="B1842" t="s">
        <v>1316</v>
      </c>
      <c r="C1842" s="2">
        <v>44607.464583333327</v>
      </c>
      <c r="D1842" t="s">
        <v>1317</v>
      </c>
      <c r="E1842">
        <v>114.95</v>
      </c>
      <c r="F1842">
        <v>1000</v>
      </c>
      <c r="G1842">
        <v>115050</v>
      </c>
      <c r="H1842">
        <v>-100</v>
      </c>
      <c r="I1842" s="1">
        <v>-0.09</v>
      </c>
      <c r="J1842">
        <v>40</v>
      </c>
      <c r="K1842" s="1">
        <v>0.03</v>
      </c>
      <c r="L1842">
        <v>-100</v>
      </c>
      <c r="M1842" s="1">
        <v>-0.09</v>
      </c>
      <c r="N1842">
        <v>20500</v>
      </c>
      <c r="O1842" s="1">
        <v>41</v>
      </c>
    </row>
    <row r="1843" spans="1:15" x14ac:dyDescent="0.25">
      <c r="A1843">
        <v>921</v>
      </c>
      <c r="B1843" t="s">
        <v>1318</v>
      </c>
      <c r="C1843" s="2">
        <v>44607.463888888888</v>
      </c>
      <c r="D1843" t="s">
        <v>1319</v>
      </c>
      <c r="E1843">
        <v>115.05</v>
      </c>
      <c r="F1843">
        <v>1000</v>
      </c>
      <c r="G1843">
        <v>115050</v>
      </c>
      <c r="H1843">
        <v>-100</v>
      </c>
      <c r="I1843" s="1">
        <v>-0.09</v>
      </c>
      <c r="J1843">
        <v>40</v>
      </c>
      <c r="K1843" s="1">
        <v>0.03</v>
      </c>
      <c r="L1843">
        <v>-100</v>
      </c>
      <c r="M1843" s="1">
        <v>-0.09</v>
      </c>
      <c r="N1843">
        <v>20500</v>
      </c>
      <c r="O1843" s="1">
        <v>41</v>
      </c>
    </row>
    <row r="1844" spans="1:15" x14ac:dyDescent="0.25">
      <c r="A1844">
        <v>922</v>
      </c>
      <c r="B1844" t="s">
        <v>1316</v>
      </c>
      <c r="C1844" s="2">
        <v>44607.467361111107</v>
      </c>
      <c r="D1844" t="s">
        <v>1317</v>
      </c>
      <c r="E1844">
        <v>115.19</v>
      </c>
      <c r="F1844">
        <v>1000</v>
      </c>
      <c r="G1844">
        <v>114990</v>
      </c>
      <c r="H1844">
        <v>200</v>
      </c>
      <c r="I1844" s="1">
        <v>0.17</v>
      </c>
      <c r="J1844">
        <v>200</v>
      </c>
      <c r="K1844" s="1">
        <v>0.17</v>
      </c>
      <c r="L1844">
        <v>-90</v>
      </c>
      <c r="M1844" s="1">
        <v>-0.08</v>
      </c>
      <c r="N1844">
        <v>20700</v>
      </c>
      <c r="O1844" s="1">
        <v>41.4</v>
      </c>
    </row>
    <row r="1845" spans="1:15" x14ac:dyDescent="0.25">
      <c r="A1845">
        <v>922</v>
      </c>
      <c r="B1845" t="s">
        <v>1318</v>
      </c>
      <c r="C1845" s="2">
        <v>44607.46597222222</v>
      </c>
      <c r="D1845" t="s">
        <v>1319</v>
      </c>
      <c r="E1845">
        <v>114.99</v>
      </c>
      <c r="F1845">
        <v>1000</v>
      </c>
      <c r="G1845">
        <v>114990</v>
      </c>
      <c r="H1845">
        <v>200</v>
      </c>
      <c r="I1845" s="1">
        <v>0.17</v>
      </c>
      <c r="J1845">
        <v>200</v>
      </c>
      <c r="K1845" s="1">
        <v>0.17</v>
      </c>
      <c r="L1845">
        <v>-90</v>
      </c>
      <c r="M1845" s="1">
        <v>-0.08</v>
      </c>
      <c r="N1845">
        <v>20700</v>
      </c>
      <c r="O1845" s="1">
        <v>41.4</v>
      </c>
    </row>
    <row r="1846" spans="1:15" x14ac:dyDescent="0.25">
      <c r="A1846">
        <v>923</v>
      </c>
      <c r="B1846" t="s">
        <v>1316</v>
      </c>
      <c r="C1846" s="2">
        <v>44607.557638888888</v>
      </c>
      <c r="D1846" t="s">
        <v>1317</v>
      </c>
      <c r="E1846">
        <v>114.93</v>
      </c>
      <c r="F1846">
        <v>1000</v>
      </c>
      <c r="G1846">
        <v>115050</v>
      </c>
      <c r="H1846">
        <v>-120</v>
      </c>
      <c r="I1846" s="1">
        <v>-0.1</v>
      </c>
      <c r="J1846">
        <v>0</v>
      </c>
      <c r="K1846" s="1">
        <v>0</v>
      </c>
      <c r="L1846">
        <v>-120</v>
      </c>
      <c r="M1846" s="1">
        <v>-0.1</v>
      </c>
      <c r="N1846">
        <v>20580</v>
      </c>
      <c r="O1846" s="1">
        <v>41.16</v>
      </c>
    </row>
    <row r="1847" spans="1:15" x14ac:dyDescent="0.25">
      <c r="A1847">
        <v>923</v>
      </c>
      <c r="B1847" t="s">
        <v>1318</v>
      </c>
      <c r="C1847" s="2">
        <v>44607.556944444441</v>
      </c>
      <c r="D1847" t="s">
        <v>1319</v>
      </c>
      <c r="E1847">
        <v>115.05</v>
      </c>
      <c r="F1847">
        <v>1000</v>
      </c>
      <c r="G1847">
        <v>115050</v>
      </c>
      <c r="H1847">
        <v>-120</v>
      </c>
      <c r="I1847" s="1">
        <v>-0.1</v>
      </c>
      <c r="J1847">
        <v>0</v>
      </c>
      <c r="K1847" s="1">
        <v>0</v>
      </c>
      <c r="L1847">
        <v>-120</v>
      </c>
      <c r="M1847" s="1">
        <v>-0.1</v>
      </c>
      <c r="N1847">
        <v>20580</v>
      </c>
      <c r="O1847" s="1">
        <v>41.16</v>
      </c>
    </row>
    <row r="1848" spans="1:15" x14ac:dyDescent="0.25">
      <c r="A1848">
        <v>924</v>
      </c>
      <c r="B1848" t="s">
        <v>1316</v>
      </c>
      <c r="C1848" s="2">
        <v>44607.560416666667</v>
      </c>
      <c r="D1848" t="s">
        <v>1317</v>
      </c>
      <c r="E1848">
        <v>115.3</v>
      </c>
      <c r="F1848">
        <v>1000</v>
      </c>
      <c r="G1848">
        <v>115050</v>
      </c>
      <c r="H1848">
        <v>250</v>
      </c>
      <c r="I1848" s="1">
        <v>0.22</v>
      </c>
      <c r="J1848">
        <v>250</v>
      </c>
      <c r="K1848" s="1">
        <v>0.22</v>
      </c>
      <c r="L1848">
        <v>0</v>
      </c>
      <c r="M1848" s="1">
        <v>0</v>
      </c>
      <c r="N1848">
        <v>20830</v>
      </c>
      <c r="O1848" s="1">
        <v>41.66</v>
      </c>
    </row>
    <row r="1849" spans="1:15" x14ac:dyDescent="0.25">
      <c r="A1849">
        <v>924</v>
      </c>
      <c r="B1849" t="s">
        <v>1318</v>
      </c>
      <c r="C1849" s="2">
        <v>44607.55972222222</v>
      </c>
      <c r="D1849" t="s">
        <v>1319</v>
      </c>
      <c r="E1849">
        <v>115.05</v>
      </c>
      <c r="F1849">
        <v>1000</v>
      </c>
      <c r="G1849">
        <v>115050</v>
      </c>
      <c r="H1849">
        <v>250</v>
      </c>
      <c r="I1849" s="1">
        <v>0.22</v>
      </c>
      <c r="J1849">
        <v>250</v>
      </c>
      <c r="K1849" s="1">
        <v>0.22</v>
      </c>
      <c r="L1849">
        <v>0</v>
      </c>
      <c r="M1849" s="1">
        <v>0</v>
      </c>
      <c r="N1849">
        <v>20830</v>
      </c>
      <c r="O1849" s="1">
        <v>41.66</v>
      </c>
    </row>
    <row r="1850" spans="1:15" x14ac:dyDescent="0.25">
      <c r="A1850">
        <v>925</v>
      </c>
      <c r="B1850" t="s">
        <v>1316</v>
      </c>
      <c r="C1850" s="2">
        <v>44607.595833333333</v>
      </c>
      <c r="D1850" t="s">
        <v>1317</v>
      </c>
      <c r="E1850">
        <v>115.2</v>
      </c>
      <c r="F1850">
        <v>1000</v>
      </c>
      <c r="G1850">
        <v>115000</v>
      </c>
      <c r="H1850">
        <v>200</v>
      </c>
      <c r="I1850" s="1">
        <v>0.17</v>
      </c>
      <c r="J1850">
        <v>200</v>
      </c>
      <c r="K1850" s="1">
        <v>0.17</v>
      </c>
      <c r="L1850">
        <v>-30</v>
      </c>
      <c r="M1850" s="1">
        <v>-0.03</v>
      </c>
      <c r="N1850">
        <v>21030</v>
      </c>
      <c r="O1850" s="1">
        <v>42.06</v>
      </c>
    </row>
    <row r="1851" spans="1:15" x14ac:dyDescent="0.25">
      <c r="A1851">
        <v>925</v>
      </c>
      <c r="B1851" t="s">
        <v>1318</v>
      </c>
      <c r="C1851" s="2">
        <v>44607.592361111107</v>
      </c>
      <c r="D1851" t="s">
        <v>1319</v>
      </c>
      <c r="E1851">
        <v>115</v>
      </c>
      <c r="F1851">
        <v>1000</v>
      </c>
      <c r="G1851">
        <v>115000</v>
      </c>
      <c r="H1851">
        <v>200</v>
      </c>
      <c r="I1851" s="1">
        <v>0.17</v>
      </c>
      <c r="J1851">
        <v>200</v>
      </c>
      <c r="K1851" s="1">
        <v>0.17</v>
      </c>
      <c r="L1851">
        <v>-30</v>
      </c>
      <c r="M1851" s="1">
        <v>-0.03</v>
      </c>
      <c r="N1851">
        <v>21030</v>
      </c>
      <c r="O1851" s="1">
        <v>42.06</v>
      </c>
    </row>
    <row r="1852" spans="1:15" x14ac:dyDescent="0.25">
      <c r="A1852">
        <v>926</v>
      </c>
      <c r="B1852" t="s">
        <v>1316</v>
      </c>
      <c r="C1852" s="2">
        <v>44607.598611111112</v>
      </c>
      <c r="D1852" t="s">
        <v>1317</v>
      </c>
      <c r="E1852">
        <v>115.16</v>
      </c>
      <c r="F1852">
        <v>1000</v>
      </c>
      <c r="G1852">
        <v>115270</v>
      </c>
      <c r="H1852">
        <v>-110</v>
      </c>
      <c r="I1852" s="1">
        <v>-0.1</v>
      </c>
      <c r="J1852">
        <v>50</v>
      </c>
      <c r="K1852" s="1">
        <v>0.04</v>
      </c>
      <c r="L1852">
        <v>-110</v>
      </c>
      <c r="M1852" s="1">
        <v>-0.1</v>
      </c>
      <c r="N1852">
        <v>20920</v>
      </c>
      <c r="O1852" s="1">
        <v>41.84</v>
      </c>
    </row>
    <row r="1853" spans="1:15" x14ac:dyDescent="0.25">
      <c r="A1853">
        <v>926</v>
      </c>
      <c r="B1853" t="s">
        <v>1318</v>
      </c>
      <c r="C1853" s="2">
        <v>44607.59652777778</v>
      </c>
      <c r="D1853" t="s">
        <v>1319</v>
      </c>
      <c r="E1853">
        <v>115.27</v>
      </c>
      <c r="F1853">
        <v>1000</v>
      </c>
      <c r="G1853">
        <v>115270</v>
      </c>
      <c r="H1853">
        <v>-110</v>
      </c>
      <c r="I1853" s="1">
        <v>-0.1</v>
      </c>
      <c r="J1853">
        <v>50</v>
      </c>
      <c r="K1853" s="1">
        <v>0.04</v>
      </c>
      <c r="L1853">
        <v>-110</v>
      </c>
      <c r="M1853" s="1">
        <v>-0.1</v>
      </c>
      <c r="N1853">
        <v>20920</v>
      </c>
      <c r="O1853" s="1">
        <v>41.84</v>
      </c>
    </row>
    <row r="1854" spans="1:15" x14ac:dyDescent="0.25">
      <c r="A1854">
        <v>927</v>
      </c>
      <c r="B1854" t="s">
        <v>1316</v>
      </c>
      <c r="C1854" s="2">
        <v>44607.612500000003</v>
      </c>
      <c r="D1854" t="s">
        <v>1317</v>
      </c>
      <c r="E1854">
        <v>114.99</v>
      </c>
      <c r="F1854">
        <v>1000</v>
      </c>
      <c r="G1854">
        <v>115090</v>
      </c>
      <c r="H1854">
        <v>-100</v>
      </c>
      <c r="I1854" s="1">
        <v>-0.09</v>
      </c>
      <c r="J1854">
        <v>50</v>
      </c>
      <c r="K1854" s="1">
        <v>0.04</v>
      </c>
      <c r="L1854">
        <v>-100</v>
      </c>
      <c r="M1854" s="1">
        <v>-0.09</v>
      </c>
      <c r="N1854">
        <v>20820</v>
      </c>
      <c r="O1854" s="1">
        <v>41.64</v>
      </c>
    </row>
    <row r="1855" spans="1:15" x14ac:dyDescent="0.25">
      <c r="A1855">
        <v>927</v>
      </c>
      <c r="B1855" t="s">
        <v>1318</v>
      </c>
      <c r="C1855" s="2">
        <v>44607.611111111109</v>
      </c>
      <c r="D1855" t="s">
        <v>1319</v>
      </c>
      <c r="E1855">
        <v>115.09</v>
      </c>
      <c r="F1855">
        <v>1000</v>
      </c>
      <c r="G1855">
        <v>115090</v>
      </c>
      <c r="H1855">
        <v>-100</v>
      </c>
      <c r="I1855" s="1">
        <v>-0.09</v>
      </c>
      <c r="J1855">
        <v>50</v>
      </c>
      <c r="K1855" s="1">
        <v>0.04</v>
      </c>
      <c r="L1855">
        <v>-100</v>
      </c>
      <c r="M1855" s="1">
        <v>-0.09</v>
      </c>
      <c r="N1855">
        <v>20820</v>
      </c>
      <c r="O1855" s="1">
        <v>41.64</v>
      </c>
    </row>
    <row r="1856" spans="1:15" x14ac:dyDescent="0.25">
      <c r="A1856">
        <v>928</v>
      </c>
      <c r="B1856" t="s">
        <v>1316</v>
      </c>
      <c r="C1856" s="2">
        <v>44607.616666666669</v>
      </c>
      <c r="D1856" t="s">
        <v>1317</v>
      </c>
      <c r="E1856">
        <v>115.32</v>
      </c>
      <c r="F1856">
        <v>1000</v>
      </c>
      <c r="G1856">
        <v>115420</v>
      </c>
      <c r="H1856">
        <v>-100</v>
      </c>
      <c r="I1856" s="1">
        <v>-0.09</v>
      </c>
      <c r="J1856">
        <v>130</v>
      </c>
      <c r="K1856" s="1">
        <v>0.11</v>
      </c>
      <c r="L1856">
        <v>-100</v>
      </c>
      <c r="M1856" s="1">
        <v>-0.09</v>
      </c>
      <c r="N1856">
        <v>20720</v>
      </c>
      <c r="O1856" s="1">
        <v>41.44</v>
      </c>
    </row>
    <row r="1857" spans="1:15" x14ac:dyDescent="0.25">
      <c r="A1857">
        <v>928</v>
      </c>
      <c r="B1857" t="s">
        <v>1318</v>
      </c>
      <c r="C1857" s="2">
        <v>44607.614583333343</v>
      </c>
      <c r="D1857" t="s">
        <v>1319</v>
      </c>
      <c r="E1857">
        <v>115.42</v>
      </c>
      <c r="F1857">
        <v>1000</v>
      </c>
      <c r="G1857">
        <v>115420</v>
      </c>
      <c r="H1857">
        <v>-100</v>
      </c>
      <c r="I1857" s="1">
        <v>-0.09</v>
      </c>
      <c r="J1857">
        <v>130</v>
      </c>
      <c r="K1857" s="1">
        <v>0.11</v>
      </c>
      <c r="L1857">
        <v>-100</v>
      </c>
      <c r="M1857" s="1">
        <v>-0.09</v>
      </c>
      <c r="N1857">
        <v>20720</v>
      </c>
      <c r="O1857" s="1">
        <v>41.44</v>
      </c>
    </row>
    <row r="1858" spans="1:15" x14ac:dyDescent="0.25">
      <c r="A1858">
        <v>929</v>
      </c>
      <c r="B1858" t="s">
        <v>1316</v>
      </c>
      <c r="C1858" s="2">
        <v>44608.418055555558</v>
      </c>
      <c r="D1858" t="s">
        <v>1317</v>
      </c>
      <c r="E1858">
        <v>113.29</v>
      </c>
      <c r="F1858">
        <v>1000</v>
      </c>
      <c r="G1858">
        <v>113080</v>
      </c>
      <c r="H1858">
        <v>210</v>
      </c>
      <c r="I1858" s="1">
        <v>0.19</v>
      </c>
      <c r="J1858">
        <v>280</v>
      </c>
      <c r="K1858" s="1">
        <v>0.25</v>
      </c>
      <c r="L1858">
        <v>-30</v>
      </c>
      <c r="M1858" s="1">
        <v>-0.03</v>
      </c>
      <c r="N1858">
        <v>20930</v>
      </c>
      <c r="O1858" s="1">
        <v>41.86</v>
      </c>
    </row>
    <row r="1859" spans="1:15" x14ac:dyDescent="0.25">
      <c r="A1859">
        <v>929</v>
      </c>
      <c r="B1859" t="s">
        <v>1318</v>
      </c>
      <c r="C1859" s="2">
        <v>44608.417361111111</v>
      </c>
      <c r="D1859" t="s">
        <v>1319</v>
      </c>
      <c r="E1859">
        <v>113.08</v>
      </c>
      <c r="F1859">
        <v>1000</v>
      </c>
      <c r="G1859">
        <v>113080</v>
      </c>
      <c r="H1859">
        <v>210</v>
      </c>
      <c r="I1859" s="1">
        <v>0.19</v>
      </c>
      <c r="J1859">
        <v>280</v>
      </c>
      <c r="K1859" s="1">
        <v>0.25</v>
      </c>
      <c r="L1859">
        <v>-30</v>
      </c>
      <c r="M1859" s="1">
        <v>-0.03</v>
      </c>
      <c r="N1859">
        <v>20930</v>
      </c>
      <c r="O1859" s="1">
        <v>41.86</v>
      </c>
    </row>
    <row r="1860" spans="1:15" x14ac:dyDescent="0.25">
      <c r="A1860">
        <v>930</v>
      </c>
      <c r="B1860" t="s">
        <v>1316</v>
      </c>
      <c r="C1860" s="2">
        <v>44608.422222222223</v>
      </c>
      <c r="D1860" t="s">
        <v>1317</v>
      </c>
      <c r="E1860">
        <v>113</v>
      </c>
      <c r="F1860">
        <v>1000</v>
      </c>
      <c r="G1860">
        <v>113210</v>
      </c>
      <c r="H1860">
        <v>-210</v>
      </c>
      <c r="I1860" s="1">
        <v>-0.19</v>
      </c>
      <c r="J1860">
        <v>0</v>
      </c>
      <c r="K1860" s="1">
        <v>0</v>
      </c>
      <c r="L1860">
        <v>-210</v>
      </c>
      <c r="M1860" s="1">
        <v>-0.19</v>
      </c>
      <c r="N1860">
        <v>20720</v>
      </c>
      <c r="O1860" s="1">
        <v>41.44</v>
      </c>
    </row>
    <row r="1861" spans="1:15" x14ac:dyDescent="0.25">
      <c r="A1861">
        <v>930</v>
      </c>
      <c r="B1861" t="s">
        <v>1318</v>
      </c>
      <c r="C1861" s="2">
        <v>44608.421527777777</v>
      </c>
      <c r="D1861" t="s">
        <v>1319</v>
      </c>
      <c r="E1861">
        <v>113.21</v>
      </c>
      <c r="F1861">
        <v>1000</v>
      </c>
      <c r="G1861">
        <v>113210</v>
      </c>
      <c r="H1861">
        <v>-210</v>
      </c>
      <c r="I1861" s="1">
        <v>-0.19</v>
      </c>
      <c r="J1861">
        <v>0</v>
      </c>
      <c r="K1861" s="1">
        <v>0</v>
      </c>
      <c r="L1861">
        <v>-210</v>
      </c>
      <c r="M1861" s="1">
        <v>-0.19</v>
      </c>
      <c r="N1861">
        <v>20720</v>
      </c>
      <c r="O1861" s="1">
        <v>41.44</v>
      </c>
    </row>
    <row r="1862" spans="1:15" x14ac:dyDescent="0.25">
      <c r="A1862">
        <v>931</v>
      </c>
      <c r="B1862" t="s">
        <v>1316</v>
      </c>
      <c r="C1862" s="2">
        <v>44608.452777777777</v>
      </c>
      <c r="D1862" t="s">
        <v>1317</v>
      </c>
      <c r="E1862">
        <v>112.68</v>
      </c>
      <c r="F1862">
        <v>1000</v>
      </c>
      <c r="G1862">
        <v>112780</v>
      </c>
      <c r="H1862">
        <v>-100</v>
      </c>
      <c r="I1862" s="1">
        <v>-0.09</v>
      </c>
      <c r="J1862">
        <v>20</v>
      </c>
      <c r="K1862" s="1">
        <v>0.02</v>
      </c>
      <c r="L1862">
        <v>-100</v>
      </c>
      <c r="M1862" s="1">
        <v>-0.09</v>
      </c>
      <c r="N1862">
        <v>20620</v>
      </c>
      <c r="O1862" s="1">
        <v>41.24</v>
      </c>
    </row>
    <row r="1863" spans="1:15" x14ac:dyDescent="0.25">
      <c r="A1863">
        <v>931</v>
      </c>
      <c r="B1863" t="s">
        <v>1318</v>
      </c>
      <c r="C1863" s="2">
        <v>44608.45208333333</v>
      </c>
      <c r="D1863" t="s">
        <v>1319</v>
      </c>
      <c r="E1863">
        <v>112.78</v>
      </c>
      <c r="F1863">
        <v>1000</v>
      </c>
      <c r="G1863">
        <v>112780</v>
      </c>
      <c r="H1863">
        <v>-100</v>
      </c>
      <c r="I1863" s="1">
        <v>-0.09</v>
      </c>
      <c r="J1863">
        <v>20</v>
      </c>
      <c r="K1863" s="1">
        <v>0.02</v>
      </c>
      <c r="L1863">
        <v>-100</v>
      </c>
      <c r="M1863" s="1">
        <v>-0.09</v>
      </c>
      <c r="N1863">
        <v>20620</v>
      </c>
      <c r="O1863" s="1">
        <v>41.24</v>
      </c>
    </row>
    <row r="1864" spans="1:15" x14ac:dyDescent="0.25">
      <c r="A1864">
        <v>932</v>
      </c>
      <c r="B1864" t="s">
        <v>1316</v>
      </c>
      <c r="C1864" s="2">
        <v>44610.601388888892</v>
      </c>
      <c r="D1864" t="s">
        <v>1317</v>
      </c>
      <c r="E1864">
        <v>104.66</v>
      </c>
      <c r="F1864">
        <v>1000</v>
      </c>
      <c r="G1864">
        <v>104760</v>
      </c>
      <c r="H1864">
        <v>-100</v>
      </c>
      <c r="I1864" s="1">
        <v>-0.1</v>
      </c>
      <c r="J1864">
        <v>40</v>
      </c>
      <c r="K1864" s="1">
        <v>0.04</v>
      </c>
      <c r="L1864">
        <v>-130</v>
      </c>
      <c r="M1864" s="1">
        <v>-0.12</v>
      </c>
      <c r="N1864">
        <v>20520</v>
      </c>
      <c r="O1864" s="1">
        <v>41.04</v>
      </c>
    </row>
    <row r="1865" spans="1:15" x14ac:dyDescent="0.25">
      <c r="A1865">
        <v>932</v>
      </c>
      <c r="B1865" t="s">
        <v>1318</v>
      </c>
      <c r="C1865" s="2">
        <v>44610.600694444453</v>
      </c>
      <c r="D1865" t="s">
        <v>1319</v>
      </c>
      <c r="E1865">
        <v>104.76</v>
      </c>
      <c r="F1865">
        <v>1000</v>
      </c>
      <c r="G1865">
        <v>104760</v>
      </c>
      <c r="H1865">
        <v>-100</v>
      </c>
      <c r="I1865" s="1">
        <v>-0.1</v>
      </c>
      <c r="J1865">
        <v>40</v>
      </c>
      <c r="K1865" s="1">
        <v>0.04</v>
      </c>
      <c r="L1865">
        <v>-130</v>
      </c>
      <c r="M1865" s="1">
        <v>-0.12</v>
      </c>
      <c r="N1865">
        <v>20520</v>
      </c>
      <c r="O1865" s="1">
        <v>41.04</v>
      </c>
    </row>
    <row r="1866" spans="1:15" x14ac:dyDescent="0.25">
      <c r="A1866">
        <v>933</v>
      </c>
      <c r="B1866" t="s">
        <v>1316</v>
      </c>
      <c r="C1866" s="2">
        <v>44610.604861111111</v>
      </c>
      <c r="D1866" t="s">
        <v>1317</v>
      </c>
      <c r="E1866">
        <v>104.91</v>
      </c>
      <c r="F1866">
        <v>1000</v>
      </c>
      <c r="G1866">
        <v>104710</v>
      </c>
      <c r="H1866">
        <v>200</v>
      </c>
      <c r="I1866" s="1">
        <v>0.19</v>
      </c>
      <c r="J1866">
        <v>200</v>
      </c>
      <c r="K1866" s="1">
        <v>0.19</v>
      </c>
      <c r="L1866">
        <v>-10</v>
      </c>
      <c r="M1866" s="1">
        <v>-0.01</v>
      </c>
      <c r="N1866">
        <v>20720</v>
      </c>
      <c r="O1866" s="1">
        <v>41.44</v>
      </c>
    </row>
    <row r="1867" spans="1:15" x14ac:dyDescent="0.25">
      <c r="A1867">
        <v>933</v>
      </c>
      <c r="B1867" t="s">
        <v>1318</v>
      </c>
      <c r="C1867" s="2">
        <v>44610.603472222218</v>
      </c>
      <c r="D1867" t="s">
        <v>1319</v>
      </c>
      <c r="E1867">
        <v>104.71</v>
      </c>
      <c r="F1867">
        <v>1000</v>
      </c>
      <c r="G1867">
        <v>104710</v>
      </c>
      <c r="H1867">
        <v>200</v>
      </c>
      <c r="I1867" s="1">
        <v>0.19</v>
      </c>
      <c r="J1867">
        <v>200</v>
      </c>
      <c r="K1867" s="1">
        <v>0.19</v>
      </c>
      <c r="L1867">
        <v>-10</v>
      </c>
      <c r="M1867" s="1">
        <v>-0.01</v>
      </c>
      <c r="N1867">
        <v>20720</v>
      </c>
      <c r="O1867" s="1">
        <v>41.44</v>
      </c>
    </row>
    <row r="1868" spans="1:15" x14ac:dyDescent="0.25">
      <c r="A1868">
        <v>934</v>
      </c>
      <c r="B1868" t="s">
        <v>1316</v>
      </c>
      <c r="C1868" s="2">
        <v>44614.422222222223</v>
      </c>
      <c r="D1868" t="s">
        <v>1317</v>
      </c>
      <c r="E1868">
        <v>103.69</v>
      </c>
      <c r="F1868">
        <v>1000</v>
      </c>
      <c r="G1868">
        <v>103040</v>
      </c>
      <c r="H1868">
        <v>650</v>
      </c>
      <c r="I1868" s="1">
        <v>0.63</v>
      </c>
      <c r="J1868">
        <v>650</v>
      </c>
      <c r="K1868" s="1">
        <v>0.63</v>
      </c>
      <c r="L1868">
        <v>-50</v>
      </c>
      <c r="M1868" s="1">
        <v>-0.05</v>
      </c>
      <c r="N1868">
        <v>21370</v>
      </c>
      <c r="O1868" s="1">
        <v>42.74</v>
      </c>
    </row>
    <row r="1869" spans="1:15" x14ac:dyDescent="0.25">
      <c r="A1869">
        <v>934</v>
      </c>
      <c r="B1869" t="s">
        <v>1318</v>
      </c>
      <c r="C1869" s="2">
        <v>44614.421527777777</v>
      </c>
      <c r="D1869" t="s">
        <v>1319</v>
      </c>
      <c r="E1869">
        <v>103.04</v>
      </c>
      <c r="F1869">
        <v>1000</v>
      </c>
      <c r="G1869">
        <v>103040</v>
      </c>
      <c r="H1869">
        <v>650</v>
      </c>
      <c r="I1869" s="1">
        <v>0.63</v>
      </c>
      <c r="J1869">
        <v>650</v>
      </c>
      <c r="K1869" s="1">
        <v>0.63</v>
      </c>
      <c r="L1869">
        <v>-50</v>
      </c>
      <c r="M1869" s="1">
        <v>-0.05</v>
      </c>
      <c r="N1869">
        <v>21370</v>
      </c>
      <c r="O1869" s="1">
        <v>42.74</v>
      </c>
    </row>
    <row r="1870" spans="1:15" x14ac:dyDescent="0.25">
      <c r="A1870">
        <v>935</v>
      </c>
      <c r="B1870" t="s">
        <v>1316</v>
      </c>
      <c r="C1870" s="2">
        <v>44614.479861111111</v>
      </c>
      <c r="D1870" t="s">
        <v>1317</v>
      </c>
      <c r="E1870">
        <v>103.27</v>
      </c>
      <c r="F1870">
        <v>1000</v>
      </c>
      <c r="G1870">
        <v>103370</v>
      </c>
      <c r="H1870">
        <v>-100</v>
      </c>
      <c r="I1870" s="1">
        <v>-0.1</v>
      </c>
      <c r="J1870">
        <v>140</v>
      </c>
      <c r="K1870" s="1">
        <v>0.14000000000000001</v>
      </c>
      <c r="L1870">
        <v>-100</v>
      </c>
      <c r="M1870" s="1">
        <v>-0.1</v>
      </c>
      <c r="N1870">
        <v>21270</v>
      </c>
      <c r="O1870" s="1">
        <v>42.54</v>
      </c>
    </row>
    <row r="1871" spans="1:15" x14ac:dyDescent="0.25">
      <c r="A1871">
        <v>935</v>
      </c>
      <c r="B1871" t="s">
        <v>1318</v>
      </c>
      <c r="C1871" s="2">
        <v>44614.479166666657</v>
      </c>
      <c r="D1871" t="s">
        <v>1319</v>
      </c>
      <c r="E1871">
        <v>103.37</v>
      </c>
      <c r="F1871">
        <v>1000</v>
      </c>
      <c r="G1871">
        <v>103370</v>
      </c>
      <c r="H1871">
        <v>-100</v>
      </c>
      <c r="I1871" s="1">
        <v>-0.1</v>
      </c>
      <c r="J1871">
        <v>140</v>
      </c>
      <c r="K1871" s="1">
        <v>0.14000000000000001</v>
      </c>
      <c r="L1871">
        <v>-100</v>
      </c>
      <c r="M1871" s="1">
        <v>-0.1</v>
      </c>
      <c r="N1871">
        <v>21270</v>
      </c>
      <c r="O1871" s="1">
        <v>42.54</v>
      </c>
    </row>
    <row r="1872" spans="1:15" x14ac:dyDescent="0.25">
      <c r="A1872">
        <v>936</v>
      </c>
      <c r="B1872" t="s">
        <v>1316</v>
      </c>
      <c r="C1872" s="2">
        <v>44614.488888888889</v>
      </c>
      <c r="D1872" t="s">
        <v>1317</v>
      </c>
      <c r="E1872">
        <v>103.4</v>
      </c>
      <c r="F1872">
        <v>1000</v>
      </c>
      <c r="G1872">
        <v>103500</v>
      </c>
      <c r="H1872">
        <v>-100</v>
      </c>
      <c r="I1872" s="1">
        <v>-0.1</v>
      </c>
      <c r="J1872">
        <v>0</v>
      </c>
      <c r="K1872" s="1">
        <v>0</v>
      </c>
      <c r="L1872">
        <v>-220</v>
      </c>
      <c r="M1872" s="1">
        <v>-0.21</v>
      </c>
      <c r="N1872">
        <v>21170</v>
      </c>
      <c r="O1872" s="1">
        <v>42.34</v>
      </c>
    </row>
    <row r="1873" spans="1:15" x14ac:dyDescent="0.25">
      <c r="A1873">
        <v>936</v>
      </c>
      <c r="B1873" t="s">
        <v>1318</v>
      </c>
      <c r="C1873" s="2">
        <v>44614.488194444442</v>
      </c>
      <c r="D1873" t="s">
        <v>1319</v>
      </c>
      <c r="E1873">
        <v>103.5</v>
      </c>
      <c r="F1873">
        <v>1000</v>
      </c>
      <c r="G1873">
        <v>103500</v>
      </c>
      <c r="H1873">
        <v>-100</v>
      </c>
      <c r="I1873" s="1">
        <v>-0.1</v>
      </c>
      <c r="J1873">
        <v>0</v>
      </c>
      <c r="K1873" s="1">
        <v>0</v>
      </c>
      <c r="L1873">
        <v>-220</v>
      </c>
      <c r="M1873" s="1">
        <v>-0.21</v>
      </c>
      <c r="N1873">
        <v>21170</v>
      </c>
      <c r="O1873" s="1">
        <v>42.34</v>
      </c>
    </row>
    <row r="1874" spans="1:15" x14ac:dyDescent="0.25">
      <c r="A1874">
        <v>937</v>
      </c>
      <c r="B1874" t="s">
        <v>1316</v>
      </c>
      <c r="C1874" s="2">
        <v>44614.492361111108</v>
      </c>
      <c r="D1874" t="s">
        <v>1317</v>
      </c>
      <c r="E1874">
        <v>103.38</v>
      </c>
      <c r="F1874">
        <v>1000</v>
      </c>
      <c r="G1874">
        <v>103480</v>
      </c>
      <c r="H1874">
        <v>-100</v>
      </c>
      <c r="I1874" s="1">
        <v>-0.1</v>
      </c>
      <c r="J1874">
        <v>140</v>
      </c>
      <c r="K1874" s="1">
        <v>0.14000000000000001</v>
      </c>
      <c r="L1874">
        <v>-100</v>
      </c>
      <c r="M1874" s="1">
        <v>-0.1</v>
      </c>
      <c r="N1874">
        <v>21070</v>
      </c>
      <c r="O1874" s="1">
        <v>42.14</v>
      </c>
    </row>
    <row r="1875" spans="1:15" x14ac:dyDescent="0.25">
      <c r="A1875">
        <v>937</v>
      </c>
      <c r="B1875" t="s">
        <v>1318</v>
      </c>
      <c r="C1875" s="2">
        <v>44614.490972222222</v>
      </c>
      <c r="D1875" t="s">
        <v>1319</v>
      </c>
      <c r="E1875">
        <v>103.48</v>
      </c>
      <c r="F1875">
        <v>1000</v>
      </c>
      <c r="G1875">
        <v>103480</v>
      </c>
      <c r="H1875">
        <v>-100</v>
      </c>
      <c r="I1875" s="1">
        <v>-0.1</v>
      </c>
      <c r="J1875">
        <v>140</v>
      </c>
      <c r="K1875" s="1">
        <v>0.14000000000000001</v>
      </c>
      <c r="L1875">
        <v>-100</v>
      </c>
      <c r="M1875" s="1">
        <v>-0.1</v>
      </c>
      <c r="N1875">
        <v>21070</v>
      </c>
      <c r="O1875" s="1">
        <v>42.14</v>
      </c>
    </row>
    <row r="1876" spans="1:15" x14ac:dyDescent="0.25">
      <c r="A1876">
        <v>938</v>
      </c>
      <c r="B1876" t="s">
        <v>1316</v>
      </c>
      <c r="C1876" s="2">
        <v>44614.494444444441</v>
      </c>
      <c r="D1876" t="s">
        <v>1317</v>
      </c>
      <c r="E1876">
        <v>103.14</v>
      </c>
      <c r="F1876">
        <v>1000</v>
      </c>
      <c r="G1876">
        <v>103380</v>
      </c>
      <c r="H1876">
        <v>-240</v>
      </c>
      <c r="I1876" s="1">
        <v>-0.23</v>
      </c>
      <c r="J1876">
        <v>0</v>
      </c>
      <c r="K1876" s="1">
        <v>0</v>
      </c>
      <c r="L1876">
        <v>-240</v>
      </c>
      <c r="M1876" s="1">
        <v>-0.23</v>
      </c>
      <c r="N1876">
        <v>20830</v>
      </c>
      <c r="O1876" s="1">
        <v>41.66</v>
      </c>
    </row>
    <row r="1877" spans="1:15" x14ac:dyDescent="0.25">
      <c r="A1877">
        <v>938</v>
      </c>
      <c r="B1877" t="s">
        <v>1318</v>
      </c>
      <c r="C1877" s="2">
        <v>44614.493750000001</v>
      </c>
      <c r="D1877" t="s">
        <v>1319</v>
      </c>
      <c r="E1877">
        <v>103.38</v>
      </c>
      <c r="F1877">
        <v>1000</v>
      </c>
      <c r="G1877">
        <v>103380</v>
      </c>
      <c r="H1877">
        <v>-240</v>
      </c>
      <c r="I1877" s="1">
        <v>-0.23</v>
      </c>
      <c r="J1877">
        <v>0</v>
      </c>
      <c r="K1877" s="1">
        <v>0</v>
      </c>
      <c r="L1877">
        <v>-240</v>
      </c>
      <c r="M1877" s="1">
        <v>-0.23</v>
      </c>
      <c r="N1877">
        <v>20830</v>
      </c>
      <c r="O1877" s="1">
        <v>41.66</v>
      </c>
    </row>
    <row r="1878" spans="1:15" x14ac:dyDescent="0.25">
      <c r="A1878">
        <v>939</v>
      </c>
      <c r="B1878" t="s">
        <v>1316</v>
      </c>
      <c r="C1878" s="2">
        <v>44614.503472222219</v>
      </c>
      <c r="D1878" t="s">
        <v>1317</v>
      </c>
      <c r="E1878">
        <v>103.65</v>
      </c>
      <c r="F1878">
        <v>1000</v>
      </c>
      <c r="G1878">
        <v>103440</v>
      </c>
      <c r="H1878">
        <v>210</v>
      </c>
      <c r="I1878" s="1">
        <v>0.2</v>
      </c>
      <c r="J1878">
        <v>210</v>
      </c>
      <c r="K1878" s="1">
        <v>0.2</v>
      </c>
      <c r="L1878">
        <v>0</v>
      </c>
      <c r="M1878" s="1">
        <v>0</v>
      </c>
      <c r="N1878">
        <v>21040</v>
      </c>
      <c r="O1878" s="1">
        <v>42.08</v>
      </c>
    </row>
    <row r="1879" spans="1:15" x14ac:dyDescent="0.25">
      <c r="A1879">
        <v>939</v>
      </c>
      <c r="B1879" t="s">
        <v>1318</v>
      </c>
      <c r="C1879" s="2">
        <v>44614.502083333333</v>
      </c>
      <c r="D1879" t="s">
        <v>1319</v>
      </c>
      <c r="E1879">
        <v>103.44</v>
      </c>
      <c r="F1879">
        <v>1000</v>
      </c>
      <c r="G1879">
        <v>103440</v>
      </c>
      <c r="H1879">
        <v>210</v>
      </c>
      <c r="I1879" s="1">
        <v>0.2</v>
      </c>
      <c r="J1879">
        <v>210</v>
      </c>
      <c r="K1879" s="1">
        <v>0.2</v>
      </c>
      <c r="L1879">
        <v>0</v>
      </c>
      <c r="M1879" s="1">
        <v>0</v>
      </c>
      <c r="N1879">
        <v>21040</v>
      </c>
      <c r="O1879" s="1">
        <v>42.08</v>
      </c>
    </row>
    <row r="1880" spans="1:15" x14ac:dyDescent="0.25">
      <c r="A1880">
        <v>940</v>
      </c>
      <c r="B1880" t="s">
        <v>1316</v>
      </c>
      <c r="C1880" s="2">
        <v>44614.53125</v>
      </c>
      <c r="D1880" t="s">
        <v>1317</v>
      </c>
      <c r="E1880">
        <v>103.47</v>
      </c>
      <c r="F1880">
        <v>1000</v>
      </c>
      <c r="G1880">
        <v>103570</v>
      </c>
      <c r="H1880">
        <v>-100</v>
      </c>
      <c r="I1880" s="1">
        <v>-0.1</v>
      </c>
      <c r="J1880">
        <v>50</v>
      </c>
      <c r="K1880" s="1">
        <v>0.05</v>
      </c>
      <c r="L1880">
        <v>-100</v>
      </c>
      <c r="M1880" s="1">
        <v>-0.1</v>
      </c>
      <c r="N1880">
        <v>20940</v>
      </c>
      <c r="O1880" s="1">
        <v>41.88</v>
      </c>
    </row>
    <row r="1881" spans="1:15" x14ac:dyDescent="0.25">
      <c r="A1881">
        <v>940</v>
      </c>
      <c r="B1881" t="s">
        <v>1318</v>
      </c>
      <c r="C1881" s="2">
        <v>44614.530555555553</v>
      </c>
      <c r="D1881" t="s">
        <v>1319</v>
      </c>
      <c r="E1881">
        <v>103.57</v>
      </c>
      <c r="F1881">
        <v>1000</v>
      </c>
      <c r="G1881">
        <v>103570</v>
      </c>
      <c r="H1881">
        <v>-100</v>
      </c>
      <c r="I1881" s="1">
        <v>-0.1</v>
      </c>
      <c r="J1881">
        <v>50</v>
      </c>
      <c r="K1881" s="1">
        <v>0.05</v>
      </c>
      <c r="L1881">
        <v>-100</v>
      </c>
      <c r="M1881" s="1">
        <v>-0.1</v>
      </c>
      <c r="N1881">
        <v>20940</v>
      </c>
      <c r="O1881" s="1">
        <v>41.88</v>
      </c>
    </row>
    <row r="1882" spans="1:15" x14ac:dyDescent="0.25">
      <c r="A1882">
        <v>941</v>
      </c>
      <c r="B1882" t="s">
        <v>1316</v>
      </c>
      <c r="C1882" s="2">
        <v>44614.539583333331</v>
      </c>
      <c r="D1882" t="s">
        <v>1317</v>
      </c>
      <c r="E1882">
        <v>103.31</v>
      </c>
      <c r="F1882">
        <v>1000</v>
      </c>
      <c r="G1882">
        <v>103470</v>
      </c>
      <c r="H1882">
        <v>-160</v>
      </c>
      <c r="I1882" s="1">
        <v>-0.15</v>
      </c>
      <c r="J1882">
        <v>10</v>
      </c>
      <c r="K1882" s="1">
        <v>0.01</v>
      </c>
      <c r="L1882">
        <v>-190</v>
      </c>
      <c r="M1882" s="1">
        <v>-0.18</v>
      </c>
      <c r="N1882">
        <v>20780</v>
      </c>
      <c r="O1882" s="1">
        <v>41.56</v>
      </c>
    </row>
    <row r="1883" spans="1:15" x14ac:dyDescent="0.25">
      <c r="A1883">
        <v>941</v>
      </c>
      <c r="B1883" t="s">
        <v>1318</v>
      </c>
      <c r="C1883" s="2">
        <v>44614.538888888892</v>
      </c>
      <c r="D1883" t="s">
        <v>1319</v>
      </c>
      <c r="E1883">
        <v>103.47</v>
      </c>
      <c r="F1883">
        <v>1000</v>
      </c>
      <c r="G1883">
        <v>103470</v>
      </c>
      <c r="H1883">
        <v>-160</v>
      </c>
      <c r="I1883" s="1">
        <v>-0.15</v>
      </c>
      <c r="J1883">
        <v>10</v>
      </c>
      <c r="K1883" s="1">
        <v>0.01</v>
      </c>
      <c r="L1883">
        <v>-190</v>
      </c>
      <c r="M1883" s="1">
        <v>-0.18</v>
      </c>
      <c r="N1883">
        <v>20780</v>
      </c>
      <c r="O1883" s="1">
        <v>41.56</v>
      </c>
    </row>
    <row r="1884" spans="1:15" x14ac:dyDescent="0.25">
      <c r="A1884">
        <v>942</v>
      </c>
      <c r="B1884" t="s">
        <v>1316</v>
      </c>
      <c r="C1884" s="2">
        <v>44614.595833333333</v>
      </c>
      <c r="D1884" t="s">
        <v>1317</v>
      </c>
      <c r="E1884">
        <v>103.59</v>
      </c>
      <c r="F1884">
        <v>1000</v>
      </c>
      <c r="G1884">
        <v>103390</v>
      </c>
      <c r="H1884">
        <v>200</v>
      </c>
      <c r="I1884" s="1">
        <v>0.19</v>
      </c>
      <c r="J1884">
        <v>200</v>
      </c>
      <c r="K1884" s="1">
        <v>0.19</v>
      </c>
      <c r="L1884">
        <v>-120</v>
      </c>
      <c r="M1884" s="1">
        <v>-0.12</v>
      </c>
      <c r="N1884">
        <v>20980</v>
      </c>
      <c r="O1884" s="1">
        <v>41.96</v>
      </c>
    </row>
    <row r="1885" spans="1:15" x14ac:dyDescent="0.25">
      <c r="A1885">
        <v>942</v>
      </c>
      <c r="B1885" t="s">
        <v>1318</v>
      </c>
      <c r="C1885" s="2">
        <v>44614.593055555553</v>
      </c>
      <c r="D1885" t="s">
        <v>1319</v>
      </c>
      <c r="E1885">
        <v>103.39</v>
      </c>
      <c r="F1885">
        <v>1000</v>
      </c>
      <c r="G1885">
        <v>103390</v>
      </c>
      <c r="H1885">
        <v>200</v>
      </c>
      <c r="I1885" s="1">
        <v>0.19</v>
      </c>
      <c r="J1885">
        <v>200</v>
      </c>
      <c r="K1885" s="1">
        <v>0.19</v>
      </c>
      <c r="L1885">
        <v>-120</v>
      </c>
      <c r="M1885" s="1">
        <v>-0.12</v>
      </c>
      <c r="N1885">
        <v>20980</v>
      </c>
      <c r="O1885" s="1">
        <v>41.96</v>
      </c>
    </row>
    <row r="1886" spans="1:15" x14ac:dyDescent="0.25">
      <c r="A1886">
        <v>943</v>
      </c>
      <c r="B1886" t="s">
        <v>1316</v>
      </c>
      <c r="C1886" s="2">
        <v>44614.616666666669</v>
      </c>
      <c r="D1886" t="s">
        <v>1317</v>
      </c>
      <c r="E1886">
        <v>103.66</v>
      </c>
      <c r="F1886">
        <v>1000</v>
      </c>
      <c r="G1886">
        <v>103460</v>
      </c>
      <c r="H1886">
        <v>200</v>
      </c>
      <c r="I1886" s="1">
        <v>0.19</v>
      </c>
      <c r="J1886">
        <v>200</v>
      </c>
      <c r="K1886" s="1">
        <v>0.19</v>
      </c>
      <c r="L1886">
        <v>-130</v>
      </c>
      <c r="M1886" s="1">
        <v>-0.13</v>
      </c>
      <c r="N1886">
        <v>21180</v>
      </c>
      <c r="O1886" s="1">
        <v>42.36</v>
      </c>
    </row>
    <row r="1887" spans="1:15" x14ac:dyDescent="0.25">
      <c r="A1887">
        <v>943</v>
      </c>
      <c r="B1887" t="s">
        <v>1318</v>
      </c>
      <c r="C1887" s="2">
        <v>44614.614583333343</v>
      </c>
      <c r="D1887" t="s">
        <v>1319</v>
      </c>
      <c r="E1887">
        <v>103.46</v>
      </c>
      <c r="F1887">
        <v>1000</v>
      </c>
      <c r="G1887">
        <v>103460</v>
      </c>
      <c r="H1887">
        <v>200</v>
      </c>
      <c r="I1887" s="1">
        <v>0.19</v>
      </c>
      <c r="J1887">
        <v>200</v>
      </c>
      <c r="K1887" s="1">
        <v>0.19</v>
      </c>
      <c r="L1887">
        <v>-130</v>
      </c>
      <c r="M1887" s="1">
        <v>-0.13</v>
      </c>
      <c r="N1887">
        <v>21180</v>
      </c>
      <c r="O1887" s="1">
        <v>42.36</v>
      </c>
    </row>
    <row r="1888" spans="1:15" x14ac:dyDescent="0.25">
      <c r="A1888">
        <v>944</v>
      </c>
      <c r="B1888" t="s">
        <v>1316</v>
      </c>
      <c r="C1888" s="2">
        <v>44615.491666666669</v>
      </c>
      <c r="D1888" t="s">
        <v>1317</v>
      </c>
      <c r="E1888">
        <v>103.66</v>
      </c>
      <c r="F1888">
        <v>1000</v>
      </c>
      <c r="G1888">
        <v>103460</v>
      </c>
      <c r="H1888">
        <v>200</v>
      </c>
      <c r="I1888" s="1">
        <v>0.19</v>
      </c>
      <c r="J1888">
        <v>200</v>
      </c>
      <c r="K1888" s="1">
        <v>0.19</v>
      </c>
      <c r="L1888">
        <v>0</v>
      </c>
      <c r="M1888" s="1">
        <v>0</v>
      </c>
      <c r="N1888">
        <v>21380</v>
      </c>
      <c r="O1888" s="1">
        <v>42.76</v>
      </c>
    </row>
    <row r="1889" spans="1:15" x14ac:dyDescent="0.25">
      <c r="A1889">
        <v>944</v>
      </c>
      <c r="B1889" t="s">
        <v>1318</v>
      </c>
      <c r="C1889" s="2">
        <v>44615.490277777782</v>
      </c>
      <c r="D1889" t="s">
        <v>1319</v>
      </c>
      <c r="E1889">
        <v>103.46</v>
      </c>
      <c r="F1889">
        <v>1000</v>
      </c>
      <c r="G1889">
        <v>103460</v>
      </c>
      <c r="H1889">
        <v>200</v>
      </c>
      <c r="I1889" s="1">
        <v>0.19</v>
      </c>
      <c r="J1889">
        <v>200</v>
      </c>
      <c r="K1889" s="1">
        <v>0.19</v>
      </c>
      <c r="L1889">
        <v>0</v>
      </c>
      <c r="M1889" s="1">
        <v>0</v>
      </c>
      <c r="N1889">
        <v>21380</v>
      </c>
      <c r="O1889" s="1">
        <v>42.76</v>
      </c>
    </row>
    <row r="1890" spans="1:15" x14ac:dyDescent="0.25">
      <c r="A1890">
        <v>945</v>
      </c>
      <c r="B1890" t="s">
        <v>1316</v>
      </c>
      <c r="C1890" s="2">
        <v>44616.407638888893</v>
      </c>
      <c r="D1890" t="s">
        <v>1317</v>
      </c>
      <c r="E1890">
        <v>96.98</v>
      </c>
      <c r="F1890">
        <v>1000</v>
      </c>
      <c r="G1890">
        <v>96780</v>
      </c>
      <c r="H1890">
        <v>200</v>
      </c>
      <c r="I1890" s="1">
        <v>0.21</v>
      </c>
      <c r="J1890">
        <v>220</v>
      </c>
      <c r="K1890" s="1">
        <v>0.23</v>
      </c>
      <c r="L1890">
        <v>0</v>
      </c>
      <c r="M1890" s="1">
        <v>0</v>
      </c>
      <c r="N1890">
        <v>21580</v>
      </c>
      <c r="O1890" s="1">
        <v>43.16</v>
      </c>
    </row>
    <row r="1891" spans="1:15" x14ac:dyDescent="0.25">
      <c r="A1891">
        <v>945</v>
      </c>
      <c r="B1891" t="s">
        <v>1318</v>
      </c>
      <c r="C1891" s="2">
        <v>44616.406944444447</v>
      </c>
      <c r="D1891" t="s">
        <v>1319</v>
      </c>
      <c r="E1891">
        <v>96.78</v>
      </c>
      <c r="F1891">
        <v>1000</v>
      </c>
      <c r="G1891">
        <v>96780</v>
      </c>
      <c r="H1891">
        <v>200</v>
      </c>
      <c r="I1891" s="1">
        <v>0.21</v>
      </c>
      <c r="J1891">
        <v>220</v>
      </c>
      <c r="K1891" s="1">
        <v>0.23</v>
      </c>
      <c r="L1891">
        <v>0</v>
      </c>
      <c r="M1891" s="1">
        <v>0</v>
      </c>
      <c r="N1891">
        <v>21580</v>
      </c>
      <c r="O1891" s="1">
        <v>43.16</v>
      </c>
    </row>
    <row r="1892" spans="1:15" x14ac:dyDescent="0.25">
      <c r="A1892">
        <v>946</v>
      </c>
      <c r="B1892" t="s">
        <v>1316</v>
      </c>
      <c r="C1892" s="2">
        <v>44622.462500000001</v>
      </c>
      <c r="D1892" t="s">
        <v>1317</v>
      </c>
      <c r="E1892">
        <v>105.34</v>
      </c>
      <c r="F1892">
        <v>1000</v>
      </c>
      <c r="G1892">
        <v>105140</v>
      </c>
      <c r="H1892">
        <v>200</v>
      </c>
      <c r="I1892" s="1">
        <v>0.19</v>
      </c>
      <c r="J1892">
        <v>200</v>
      </c>
      <c r="K1892" s="1">
        <v>0.19</v>
      </c>
      <c r="L1892">
        <v>-60</v>
      </c>
      <c r="M1892" s="1">
        <v>-0.06</v>
      </c>
      <c r="N1892">
        <v>21780</v>
      </c>
      <c r="O1892" s="1">
        <v>43.56</v>
      </c>
    </row>
    <row r="1893" spans="1:15" x14ac:dyDescent="0.25">
      <c r="A1893">
        <v>946</v>
      </c>
      <c r="B1893" t="s">
        <v>1318</v>
      </c>
      <c r="C1893" s="2">
        <v>44622.461805555547</v>
      </c>
      <c r="D1893" t="s">
        <v>1319</v>
      </c>
      <c r="E1893">
        <v>105.14</v>
      </c>
      <c r="F1893">
        <v>1000</v>
      </c>
      <c r="G1893">
        <v>105140</v>
      </c>
      <c r="H1893">
        <v>200</v>
      </c>
      <c r="I1893" s="1">
        <v>0.19</v>
      </c>
      <c r="J1893">
        <v>200</v>
      </c>
      <c r="K1893" s="1">
        <v>0.19</v>
      </c>
      <c r="L1893">
        <v>-60</v>
      </c>
      <c r="M1893" s="1">
        <v>-0.06</v>
      </c>
      <c r="N1893">
        <v>21780</v>
      </c>
      <c r="O1893" s="1">
        <v>43.56</v>
      </c>
    </row>
    <row r="1894" spans="1:15" x14ac:dyDescent="0.25">
      <c r="A1894">
        <v>947</v>
      </c>
      <c r="B1894" t="s">
        <v>1316</v>
      </c>
      <c r="C1894" s="2">
        <v>44622.501388888893</v>
      </c>
      <c r="D1894" t="s">
        <v>1317</v>
      </c>
      <c r="E1894">
        <v>105.16</v>
      </c>
      <c r="F1894">
        <v>1000</v>
      </c>
      <c r="G1894">
        <v>104920</v>
      </c>
      <c r="H1894">
        <v>240</v>
      </c>
      <c r="I1894" s="1">
        <v>0.23</v>
      </c>
      <c r="J1894">
        <v>240</v>
      </c>
      <c r="K1894" s="1">
        <v>0.23</v>
      </c>
      <c r="L1894">
        <v>0</v>
      </c>
      <c r="M1894" s="1">
        <v>0</v>
      </c>
      <c r="N1894">
        <v>22020</v>
      </c>
      <c r="O1894" s="1">
        <v>44.04</v>
      </c>
    </row>
    <row r="1895" spans="1:15" x14ac:dyDescent="0.25">
      <c r="A1895">
        <v>947</v>
      </c>
      <c r="B1895" t="s">
        <v>1318</v>
      </c>
      <c r="C1895" s="2">
        <v>44622.500694444447</v>
      </c>
      <c r="D1895" t="s">
        <v>1319</v>
      </c>
      <c r="E1895">
        <v>104.92</v>
      </c>
      <c r="F1895">
        <v>1000</v>
      </c>
      <c r="G1895">
        <v>104920</v>
      </c>
      <c r="H1895">
        <v>240</v>
      </c>
      <c r="I1895" s="1">
        <v>0.23</v>
      </c>
      <c r="J1895">
        <v>240</v>
      </c>
      <c r="K1895" s="1">
        <v>0.23</v>
      </c>
      <c r="L1895">
        <v>0</v>
      </c>
      <c r="M1895" s="1">
        <v>0</v>
      </c>
      <c r="N1895">
        <v>22020</v>
      </c>
      <c r="O1895" s="1">
        <v>44.04</v>
      </c>
    </row>
    <row r="1896" spans="1:15" x14ac:dyDescent="0.25">
      <c r="A1896">
        <v>948</v>
      </c>
      <c r="B1896" t="s">
        <v>1316</v>
      </c>
      <c r="C1896" s="2">
        <v>44622.507638888892</v>
      </c>
      <c r="D1896" t="s">
        <v>1317</v>
      </c>
      <c r="E1896">
        <v>105.38</v>
      </c>
      <c r="F1896">
        <v>1000</v>
      </c>
      <c r="G1896">
        <v>105180</v>
      </c>
      <c r="H1896">
        <v>200</v>
      </c>
      <c r="I1896" s="1">
        <v>0.19</v>
      </c>
      <c r="J1896">
        <v>200</v>
      </c>
      <c r="K1896" s="1">
        <v>0.19</v>
      </c>
      <c r="L1896">
        <v>-100</v>
      </c>
      <c r="M1896" s="1">
        <v>-0.1</v>
      </c>
      <c r="N1896">
        <v>22220</v>
      </c>
      <c r="O1896" s="1">
        <v>44.44</v>
      </c>
    </row>
    <row r="1897" spans="1:15" x14ac:dyDescent="0.25">
      <c r="A1897">
        <v>948</v>
      </c>
      <c r="B1897" t="s">
        <v>1318</v>
      </c>
      <c r="C1897" s="2">
        <v>44622.504166666673</v>
      </c>
      <c r="D1897" t="s">
        <v>1319</v>
      </c>
      <c r="E1897">
        <v>105.18</v>
      </c>
      <c r="F1897">
        <v>1000</v>
      </c>
      <c r="G1897">
        <v>105180</v>
      </c>
      <c r="H1897">
        <v>200</v>
      </c>
      <c r="I1897" s="1">
        <v>0.19</v>
      </c>
      <c r="J1897">
        <v>200</v>
      </c>
      <c r="K1897" s="1">
        <v>0.19</v>
      </c>
      <c r="L1897">
        <v>-100</v>
      </c>
      <c r="M1897" s="1">
        <v>-0.1</v>
      </c>
      <c r="N1897">
        <v>22220</v>
      </c>
      <c r="O1897" s="1">
        <v>44.44</v>
      </c>
    </row>
    <row r="1898" spans="1:15" x14ac:dyDescent="0.25">
      <c r="A1898">
        <v>949</v>
      </c>
      <c r="B1898" t="s">
        <v>1316</v>
      </c>
      <c r="C1898" s="2">
        <v>44624.443055555559</v>
      </c>
      <c r="D1898" t="s">
        <v>1317</v>
      </c>
      <c r="E1898">
        <v>101.06</v>
      </c>
      <c r="F1898">
        <v>1000</v>
      </c>
      <c r="G1898">
        <v>101160</v>
      </c>
      <c r="H1898">
        <v>-100</v>
      </c>
      <c r="I1898" s="1">
        <v>-0.1</v>
      </c>
      <c r="J1898">
        <v>140</v>
      </c>
      <c r="K1898" s="1">
        <v>0.14000000000000001</v>
      </c>
      <c r="L1898">
        <v>-100</v>
      </c>
      <c r="M1898" s="1">
        <v>-0.1</v>
      </c>
      <c r="N1898">
        <v>22120</v>
      </c>
      <c r="O1898" s="1">
        <v>44.24</v>
      </c>
    </row>
    <row r="1899" spans="1:15" x14ac:dyDescent="0.25">
      <c r="A1899">
        <v>949</v>
      </c>
      <c r="B1899" t="s">
        <v>1318</v>
      </c>
      <c r="C1899" s="2">
        <v>44624.442361111112</v>
      </c>
      <c r="D1899" t="s">
        <v>1319</v>
      </c>
      <c r="E1899">
        <v>101.16</v>
      </c>
      <c r="F1899">
        <v>1000</v>
      </c>
      <c r="G1899">
        <v>101160</v>
      </c>
      <c r="H1899">
        <v>-100</v>
      </c>
      <c r="I1899" s="1">
        <v>-0.1</v>
      </c>
      <c r="J1899">
        <v>140</v>
      </c>
      <c r="K1899" s="1">
        <v>0.14000000000000001</v>
      </c>
      <c r="L1899">
        <v>-100</v>
      </c>
      <c r="M1899" s="1">
        <v>-0.1</v>
      </c>
      <c r="N1899">
        <v>22120</v>
      </c>
      <c r="O1899" s="1">
        <v>44.24</v>
      </c>
    </row>
    <row r="1900" spans="1:15" x14ac:dyDescent="0.25">
      <c r="A1900">
        <v>950</v>
      </c>
      <c r="B1900" t="s">
        <v>1316</v>
      </c>
      <c r="C1900" s="2">
        <v>44624.581944444442</v>
      </c>
      <c r="D1900" t="s">
        <v>1317</v>
      </c>
      <c r="E1900">
        <v>100.26</v>
      </c>
      <c r="F1900">
        <v>1000</v>
      </c>
      <c r="G1900">
        <v>100360</v>
      </c>
      <c r="H1900">
        <v>-100</v>
      </c>
      <c r="I1900" s="1">
        <v>-0.1</v>
      </c>
      <c r="J1900">
        <v>180</v>
      </c>
      <c r="K1900" s="1">
        <v>0.18</v>
      </c>
      <c r="L1900">
        <v>-100</v>
      </c>
      <c r="M1900" s="1">
        <v>-0.1</v>
      </c>
      <c r="N1900">
        <v>22020</v>
      </c>
      <c r="O1900" s="1">
        <v>44.04</v>
      </c>
    </row>
    <row r="1901" spans="1:15" x14ac:dyDescent="0.25">
      <c r="A1901">
        <v>950</v>
      </c>
      <c r="B1901" t="s">
        <v>1318</v>
      </c>
      <c r="C1901" s="2">
        <v>44624.578472222223</v>
      </c>
      <c r="D1901" t="s">
        <v>1319</v>
      </c>
      <c r="E1901">
        <v>100.36</v>
      </c>
      <c r="F1901">
        <v>1000</v>
      </c>
      <c r="G1901">
        <v>100360</v>
      </c>
      <c r="H1901">
        <v>-100</v>
      </c>
      <c r="I1901" s="1">
        <v>-0.1</v>
      </c>
      <c r="J1901">
        <v>180</v>
      </c>
      <c r="K1901" s="1">
        <v>0.18</v>
      </c>
      <c r="L1901">
        <v>-100</v>
      </c>
      <c r="M1901" s="1">
        <v>-0.1</v>
      </c>
      <c r="N1901">
        <v>22020</v>
      </c>
      <c r="O1901" s="1">
        <v>44.04</v>
      </c>
    </row>
    <row r="1902" spans="1:15" x14ac:dyDescent="0.25">
      <c r="A1902">
        <v>951</v>
      </c>
      <c r="B1902" t="s">
        <v>1316</v>
      </c>
      <c r="C1902" s="2">
        <v>44627.53125</v>
      </c>
      <c r="D1902" t="s">
        <v>1317</v>
      </c>
      <c r="E1902">
        <v>96.57</v>
      </c>
      <c r="F1902">
        <v>1000</v>
      </c>
      <c r="G1902">
        <v>96800</v>
      </c>
      <c r="H1902">
        <v>-230</v>
      </c>
      <c r="I1902" s="1">
        <v>-0.24</v>
      </c>
      <c r="J1902">
        <v>0</v>
      </c>
      <c r="K1902" s="1">
        <v>0</v>
      </c>
      <c r="L1902">
        <v>-230</v>
      </c>
      <c r="M1902" s="1">
        <v>-0.24</v>
      </c>
      <c r="N1902">
        <v>21790</v>
      </c>
      <c r="O1902" s="1">
        <v>43.58</v>
      </c>
    </row>
    <row r="1903" spans="1:15" x14ac:dyDescent="0.25">
      <c r="A1903">
        <v>951</v>
      </c>
      <c r="B1903" t="s">
        <v>1318</v>
      </c>
      <c r="C1903" s="2">
        <v>44627.530555555553</v>
      </c>
      <c r="D1903" t="s">
        <v>1319</v>
      </c>
      <c r="E1903">
        <v>96.8</v>
      </c>
      <c r="F1903">
        <v>1000</v>
      </c>
      <c r="G1903">
        <v>96800</v>
      </c>
      <c r="H1903">
        <v>-230</v>
      </c>
      <c r="I1903" s="1">
        <v>-0.24</v>
      </c>
      <c r="J1903">
        <v>0</v>
      </c>
      <c r="K1903" s="1">
        <v>0</v>
      </c>
      <c r="L1903">
        <v>-230</v>
      </c>
      <c r="M1903" s="1">
        <v>-0.24</v>
      </c>
      <c r="N1903">
        <v>21790</v>
      </c>
      <c r="O1903" s="1">
        <v>43.58</v>
      </c>
    </row>
    <row r="1904" spans="1:15" x14ac:dyDescent="0.25">
      <c r="A1904">
        <v>952</v>
      </c>
      <c r="B1904" t="s">
        <v>1316</v>
      </c>
      <c r="C1904" s="2">
        <v>44628.426388888889</v>
      </c>
      <c r="D1904" t="s">
        <v>1317</v>
      </c>
      <c r="E1904">
        <v>93.53</v>
      </c>
      <c r="F1904">
        <v>1000</v>
      </c>
      <c r="G1904">
        <v>93330</v>
      </c>
      <c r="H1904">
        <v>200</v>
      </c>
      <c r="I1904" s="1">
        <v>0.21</v>
      </c>
      <c r="J1904">
        <v>230</v>
      </c>
      <c r="K1904" s="1">
        <v>0.25</v>
      </c>
      <c r="L1904">
        <v>-60</v>
      </c>
      <c r="M1904" s="1">
        <v>-0.06</v>
      </c>
      <c r="N1904">
        <v>21990</v>
      </c>
      <c r="O1904" s="1">
        <v>43.98</v>
      </c>
    </row>
    <row r="1905" spans="1:15" x14ac:dyDescent="0.25">
      <c r="A1905">
        <v>952</v>
      </c>
      <c r="B1905" t="s">
        <v>1318</v>
      </c>
      <c r="C1905" s="2">
        <v>44628.425000000003</v>
      </c>
      <c r="D1905" t="s">
        <v>1319</v>
      </c>
      <c r="E1905">
        <v>93.33</v>
      </c>
      <c r="F1905">
        <v>1000</v>
      </c>
      <c r="G1905">
        <v>93330</v>
      </c>
      <c r="H1905">
        <v>200</v>
      </c>
      <c r="I1905" s="1">
        <v>0.21</v>
      </c>
      <c r="J1905">
        <v>230</v>
      </c>
      <c r="K1905" s="1">
        <v>0.25</v>
      </c>
      <c r="L1905">
        <v>-60</v>
      </c>
      <c r="M1905" s="1">
        <v>-0.06</v>
      </c>
      <c r="N1905">
        <v>21990</v>
      </c>
      <c r="O1905" s="1">
        <v>43.98</v>
      </c>
    </row>
    <row r="1906" spans="1:15" x14ac:dyDescent="0.25">
      <c r="A1906">
        <v>953</v>
      </c>
      <c r="B1906" t="s">
        <v>1316</v>
      </c>
      <c r="C1906" s="2">
        <v>44628.438888888893</v>
      </c>
      <c r="D1906" t="s">
        <v>1317</v>
      </c>
      <c r="E1906">
        <v>93.52</v>
      </c>
      <c r="F1906">
        <v>1000</v>
      </c>
      <c r="G1906">
        <v>93820</v>
      </c>
      <c r="H1906">
        <v>-300</v>
      </c>
      <c r="I1906" s="1">
        <v>-0.32</v>
      </c>
      <c r="J1906">
        <v>0</v>
      </c>
      <c r="K1906" s="1">
        <v>0</v>
      </c>
      <c r="L1906">
        <v>-300</v>
      </c>
      <c r="M1906" s="1">
        <v>-0.32</v>
      </c>
      <c r="N1906">
        <v>21690</v>
      </c>
      <c r="O1906" s="1">
        <v>43.38</v>
      </c>
    </row>
    <row r="1907" spans="1:15" x14ac:dyDescent="0.25">
      <c r="A1907">
        <v>953</v>
      </c>
      <c r="B1907" t="s">
        <v>1318</v>
      </c>
      <c r="C1907" s="2">
        <v>44628.438194444447</v>
      </c>
      <c r="D1907" t="s">
        <v>1319</v>
      </c>
      <c r="E1907">
        <v>93.82</v>
      </c>
      <c r="F1907">
        <v>1000</v>
      </c>
      <c r="G1907">
        <v>93820</v>
      </c>
      <c r="H1907">
        <v>-300</v>
      </c>
      <c r="I1907" s="1">
        <v>-0.32</v>
      </c>
      <c r="J1907">
        <v>0</v>
      </c>
      <c r="K1907" s="1">
        <v>0</v>
      </c>
      <c r="L1907">
        <v>-300</v>
      </c>
      <c r="M1907" s="1">
        <v>-0.32</v>
      </c>
      <c r="N1907">
        <v>21690</v>
      </c>
      <c r="O1907" s="1">
        <v>43.38</v>
      </c>
    </row>
    <row r="1908" spans="1:15" x14ac:dyDescent="0.25">
      <c r="A1908">
        <v>954</v>
      </c>
      <c r="B1908" t="s">
        <v>1316</v>
      </c>
      <c r="C1908" s="2">
        <v>44628.45</v>
      </c>
      <c r="D1908" t="s">
        <v>1317</v>
      </c>
      <c r="E1908">
        <v>93.79</v>
      </c>
      <c r="F1908">
        <v>1000</v>
      </c>
      <c r="G1908">
        <v>93590</v>
      </c>
      <c r="H1908">
        <v>200</v>
      </c>
      <c r="I1908" s="1">
        <v>0.21</v>
      </c>
      <c r="J1908">
        <v>200</v>
      </c>
      <c r="K1908" s="1">
        <v>0.21</v>
      </c>
      <c r="L1908">
        <v>-180</v>
      </c>
      <c r="M1908" s="1">
        <v>-0.19</v>
      </c>
      <c r="N1908">
        <v>21890</v>
      </c>
      <c r="O1908" s="1">
        <v>43.78</v>
      </c>
    </row>
    <row r="1909" spans="1:15" x14ac:dyDescent="0.25">
      <c r="A1909">
        <v>954</v>
      </c>
      <c r="B1909" t="s">
        <v>1318</v>
      </c>
      <c r="C1909" s="2">
        <v>44628.449305555558</v>
      </c>
      <c r="D1909" t="s">
        <v>1319</v>
      </c>
      <c r="E1909">
        <v>93.59</v>
      </c>
      <c r="F1909">
        <v>1000</v>
      </c>
      <c r="G1909">
        <v>93590</v>
      </c>
      <c r="H1909">
        <v>200</v>
      </c>
      <c r="I1909" s="1">
        <v>0.21</v>
      </c>
      <c r="J1909">
        <v>200</v>
      </c>
      <c r="K1909" s="1">
        <v>0.21</v>
      </c>
      <c r="L1909">
        <v>-180</v>
      </c>
      <c r="M1909" s="1">
        <v>-0.19</v>
      </c>
      <c r="N1909">
        <v>21890</v>
      </c>
      <c r="O1909" s="1">
        <v>43.78</v>
      </c>
    </row>
    <row r="1910" spans="1:15" x14ac:dyDescent="0.25">
      <c r="A1910">
        <v>955</v>
      </c>
      <c r="B1910" t="s">
        <v>1316</v>
      </c>
      <c r="C1910" s="2">
        <v>44628.48333333333</v>
      </c>
      <c r="D1910" t="s">
        <v>1317</v>
      </c>
      <c r="E1910">
        <v>93.97</v>
      </c>
      <c r="F1910">
        <v>1000</v>
      </c>
      <c r="G1910">
        <v>93770</v>
      </c>
      <c r="H1910">
        <v>200</v>
      </c>
      <c r="I1910" s="1">
        <v>0.21</v>
      </c>
      <c r="J1910">
        <v>200</v>
      </c>
      <c r="K1910" s="1">
        <v>0.21</v>
      </c>
      <c r="L1910">
        <v>-30</v>
      </c>
      <c r="M1910" s="1">
        <v>-0.03</v>
      </c>
      <c r="N1910">
        <v>22090</v>
      </c>
      <c r="O1910" s="1">
        <v>44.18</v>
      </c>
    </row>
    <row r="1911" spans="1:15" x14ac:dyDescent="0.25">
      <c r="A1911">
        <v>955</v>
      </c>
      <c r="B1911" t="s">
        <v>1318</v>
      </c>
      <c r="C1911" s="2">
        <v>44628.482638888891</v>
      </c>
      <c r="D1911" t="s">
        <v>1319</v>
      </c>
      <c r="E1911">
        <v>93.77</v>
      </c>
      <c r="F1911">
        <v>1000</v>
      </c>
      <c r="G1911">
        <v>93770</v>
      </c>
      <c r="H1911">
        <v>200</v>
      </c>
      <c r="I1911" s="1">
        <v>0.21</v>
      </c>
      <c r="J1911">
        <v>200</v>
      </c>
      <c r="K1911" s="1">
        <v>0.21</v>
      </c>
      <c r="L1911">
        <v>-30</v>
      </c>
      <c r="M1911" s="1">
        <v>-0.03</v>
      </c>
      <c r="N1911">
        <v>22090</v>
      </c>
      <c r="O1911" s="1">
        <v>44.18</v>
      </c>
    </row>
    <row r="1912" spans="1:15" x14ac:dyDescent="0.25">
      <c r="A1912">
        <v>956</v>
      </c>
      <c r="B1912" t="s">
        <v>1316</v>
      </c>
      <c r="C1912" s="2">
        <v>44628.652777777781</v>
      </c>
      <c r="D1912" t="s">
        <v>1317</v>
      </c>
      <c r="E1912">
        <v>95.62</v>
      </c>
      <c r="F1912">
        <v>1000</v>
      </c>
      <c r="G1912">
        <v>95400</v>
      </c>
      <c r="H1912">
        <v>220</v>
      </c>
      <c r="I1912" s="1">
        <v>0.23</v>
      </c>
      <c r="J1912">
        <v>220</v>
      </c>
      <c r="K1912" s="1">
        <v>0.23</v>
      </c>
      <c r="L1912">
        <v>-30</v>
      </c>
      <c r="M1912" s="1">
        <v>-0.03</v>
      </c>
      <c r="N1912">
        <v>22310</v>
      </c>
      <c r="O1912" s="1">
        <v>44.62</v>
      </c>
    </row>
    <row r="1913" spans="1:15" x14ac:dyDescent="0.25">
      <c r="A1913">
        <v>956</v>
      </c>
      <c r="B1913" t="s">
        <v>1318</v>
      </c>
      <c r="C1913" s="2">
        <v>44628.651388888888</v>
      </c>
      <c r="D1913" t="s">
        <v>1319</v>
      </c>
      <c r="E1913">
        <v>95.4</v>
      </c>
      <c r="F1913">
        <v>1000</v>
      </c>
      <c r="G1913">
        <v>95400</v>
      </c>
      <c r="H1913">
        <v>220</v>
      </c>
      <c r="I1913" s="1">
        <v>0.23</v>
      </c>
      <c r="J1913">
        <v>220</v>
      </c>
      <c r="K1913" s="1">
        <v>0.23</v>
      </c>
      <c r="L1913">
        <v>-30</v>
      </c>
      <c r="M1913" s="1">
        <v>-0.03</v>
      </c>
      <c r="N1913">
        <v>22310</v>
      </c>
      <c r="O1913" s="1">
        <v>44.62</v>
      </c>
    </row>
    <row r="1914" spans="1:15" x14ac:dyDescent="0.25">
      <c r="A1914">
        <v>957</v>
      </c>
      <c r="B1914" t="s">
        <v>1316</v>
      </c>
      <c r="C1914" s="2">
        <v>44629.482638888891</v>
      </c>
      <c r="D1914" t="s">
        <v>1317</v>
      </c>
      <c r="E1914">
        <v>99.5</v>
      </c>
      <c r="F1914">
        <v>1000</v>
      </c>
      <c r="G1914">
        <v>99300</v>
      </c>
      <c r="H1914">
        <v>200</v>
      </c>
      <c r="I1914" s="1">
        <v>0.2</v>
      </c>
      <c r="J1914">
        <v>200</v>
      </c>
      <c r="K1914" s="1">
        <v>0.2</v>
      </c>
      <c r="L1914">
        <v>-100</v>
      </c>
      <c r="M1914" s="1">
        <v>-0.1</v>
      </c>
      <c r="N1914">
        <v>22510</v>
      </c>
      <c r="O1914" s="1">
        <v>45.02</v>
      </c>
    </row>
    <row r="1915" spans="1:15" x14ac:dyDescent="0.25">
      <c r="A1915">
        <v>957</v>
      </c>
      <c r="B1915" t="s">
        <v>1318</v>
      </c>
      <c r="C1915" s="2">
        <v>44629.481944444437</v>
      </c>
      <c r="D1915" t="s">
        <v>1319</v>
      </c>
      <c r="E1915">
        <v>99.3</v>
      </c>
      <c r="F1915">
        <v>1000</v>
      </c>
      <c r="G1915">
        <v>99300</v>
      </c>
      <c r="H1915">
        <v>200</v>
      </c>
      <c r="I1915" s="1">
        <v>0.2</v>
      </c>
      <c r="J1915">
        <v>200</v>
      </c>
      <c r="K1915" s="1">
        <v>0.2</v>
      </c>
      <c r="L1915">
        <v>-100</v>
      </c>
      <c r="M1915" s="1">
        <v>-0.1</v>
      </c>
      <c r="N1915">
        <v>22510</v>
      </c>
      <c r="O1915" s="1">
        <v>45.02</v>
      </c>
    </row>
    <row r="1916" spans="1:15" x14ac:dyDescent="0.25">
      <c r="A1916">
        <v>958</v>
      </c>
      <c r="B1916" t="s">
        <v>1316</v>
      </c>
      <c r="C1916" s="2">
        <v>44629.629861111112</v>
      </c>
      <c r="D1916" t="s">
        <v>1317</v>
      </c>
      <c r="E1916">
        <v>99.46</v>
      </c>
      <c r="F1916">
        <v>1000</v>
      </c>
      <c r="G1916">
        <v>99240</v>
      </c>
      <c r="H1916">
        <v>220</v>
      </c>
      <c r="I1916" s="1">
        <v>0.22</v>
      </c>
      <c r="J1916">
        <v>220</v>
      </c>
      <c r="K1916" s="1">
        <v>0.22</v>
      </c>
      <c r="L1916">
        <v>0</v>
      </c>
      <c r="M1916" s="1">
        <v>0</v>
      </c>
      <c r="N1916">
        <v>22730</v>
      </c>
      <c r="O1916" s="1">
        <v>45.46</v>
      </c>
    </row>
    <row r="1917" spans="1:15" x14ac:dyDescent="0.25">
      <c r="A1917">
        <v>958</v>
      </c>
      <c r="B1917" t="s">
        <v>1318</v>
      </c>
      <c r="C1917" s="2">
        <v>44629.629166666673</v>
      </c>
      <c r="D1917" t="s">
        <v>1319</v>
      </c>
      <c r="E1917">
        <v>99.24</v>
      </c>
      <c r="F1917">
        <v>1000</v>
      </c>
      <c r="G1917">
        <v>99240</v>
      </c>
      <c r="H1917">
        <v>220</v>
      </c>
      <c r="I1917" s="1">
        <v>0.22</v>
      </c>
      <c r="J1917">
        <v>220</v>
      </c>
      <c r="K1917" s="1">
        <v>0.22</v>
      </c>
      <c r="L1917">
        <v>0</v>
      </c>
      <c r="M1917" s="1">
        <v>0</v>
      </c>
      <c r="N1917">
        <v>22730</v>
      </c>
      <c r="O1917" s="1">
        <v>45.46</v>
      </c>
    </row>
    <row r="1918" spans="1:15" x14ac:dyDescent="0.25">
      <c r="A1918">
        <v>959</v>
      </c>
      <c r="B1918" t="s">
        <v>1316</v>
      </c>
      <c r="C1918" s="2">
        <v>44630.413194444453</v>
      </c>
      <c r="D1918" t="s">
        <v>1317</v>
      </c>
      <c r="E1918">
        <v>97.91</v>
      </c>
      <c r="F1918">
        <v>1000</v>
      </c>
      <c r="G1918">
        <v>97670</v>
      </c>
      <c r="H1918">
        <v>240</v>
      </c>
      <c r="I1918" s="1">
        <v>0.25</v>
      </c>
      <c r="J1918">
        <v>240</v>
      </c>
      <c r="K1918" s="1">
        <v>0.25</v>
      </c>
      <c r="L1918">
        <v>-100</v>
      </c>
      <c r="M1918" s="1">
        <v>-0.1</v>
      </c>
      <c r="N1918">
        <v>22970</v>
      </c>
      <c r="O1918" s="1">
        <v>45.94</v>
      </c>
    </row>
    <row r="1919" spans="1:15" x14ac:dyDescent="0.25">
      <c r="A1919">
        <v>959</v>
      </c>
      <c r="B1919" t="s">
        <v>1318</v>
      </c>
      <c r="C1919" s="2">
        <v>44630.411805555559</v>
      </c>
      <c r="D1919" t="s">
        <v>1319</v>
      </c>
      <c r="E1919">
        <v>97.67</v>
      </c>
      <c r="F1919">
        <v>1000</v>
      </c>
      <c r="G1919">
        <v>97670</v>
      </c>
      <c r="H1919">
        <v>240</v>
      </c>
      <c r="I1919" s="1">
        <v>0.25</v>
      </c>
      <c r="J1919">
        <v>240</v>
      </c>
      <c r="K1919" s="1">
        <v>0.25</v>
      </c>
      <c r="L1919">
        <v>-100</v>
      </c>
      <c r="M1919" s="1">
        <v>-0.1</v>
      </c>
      <c r="N1919">
        <v>22970</v>
      </c>
      <c r="O1919" s="1">
        <v>45.94</v>
      </c>
    </row>
    <row r="1920" spans="1:15" x14ac:dyDescent="0.25">
      <c r="A1920">
        <v>960</v>
      </c>
      <c r="B1920" t="s">
        <v>1316</v>
      </c>
      <c r="C1920" s="2">
        <v>44630.445138888892</v>
      </c>
      <c r="D1920" t="s">
        <v>1317</v>
      </c>
      <c r="E1920">
        <v>97.99</v>
      </c>
      <c r="F1920">
        <v>1000</v>
      </c>
      <c r="G1920">
        <v>97790</v>
      </c>
      <c r="H1920">
        <v>200</v>
      </c>
      <c r="I1920" s="1">
        <v>0.2</v>
      </c>
      <c r="J1920">
        <v>200</v>
      </c>
      <c r="K1920" s="1">
        <v>0.2</v>
      </c>
      <c r="L1920">
        <v>0</v>
      </c>
      <c r="M1920" s="1">
        <v>0</v>
      </c>
      <c r="N1920">
        <v>23170</v>
      </c>
      <c r="O1920" s="1">
        <v>46.34</v>
      </c>
    </row>
    <row r="1921" spans="1:15" x14ac:dyDescent="0.25">
      <c r="A1921">
        <v>960</v>
      </c>
      <c r="B1921" t="s">
        <v>1318</v>
      </c>
      <c r="C1921" s="2">
        <v>44630.444444444453</v>
      </c>
      <c r="D1921" t="s">
        <v>1319</v>
      </c>
      <c r="E1921">
        <v>97.79</v>
      </c>
      <c r="F1921">
        <v>1000</v>
      </c>
      <c r="G1921">
        <v>97790</v>
      </c>
      <c r="H1921">
        <v>200</v>
      </c>
      <c r="I1921" s="1">
        <v>0.2</v>
      </c>
      <c r="J1921">
        <v>200</v>
      </c>
      <c r="K1921" s="1">
        <v>0.2</v>
      </c>
      <c r="L1921">
        <v>0</v>
      </c>
      <c r="M1921" s="1">
        <v>0</v>
      </c>
      <c r="N1921">
        <v>23170</v>
      </c>
      <c r="O1921" s="1">
        <v>46.34</v>
      </c>
    </row>
    <row r="1922" spans="1:15" x14ac:dyDescent="0.25">
      <c r="A1922">
        <v>961</v>
      </c>
      <c r="B1922" t="s">
        <v>1316</v>
      </c>
      <c r="C1922" s="2">
        <v>44631.447222222218</v>
      </c>
      <c r="D1922" t="s">
        <v>1317</v>
      </c>
      <c r="E1922">
        <v>96.6</v>
      </c>
      <c r="F1922">
        <v>1000</v>
      </c>
      <c r="G1922">
        <v>96700</v>
      </c>
      <c r="H1922">
        <v>-100</v>
      </c>
      <c r="I1922" s="1">
        <v>-0.1</v>
      </c>
      <c r="J1922">
        <v>10</v>
      </c>
      <c r="K1922" s="1">
        <v>0.01</v>
      </c>
      <c r="L1922">
        <v>-160</v>
      </c>
      <c r="M1922" s="1">
        <v>-0.17</v>
      </c>
      <c r="N1922">
        <v>23070</v>
      </c>
      <c r="O1922" s="1">
        <v>46.14</v>
      </c>
    </row>
    <row r="1923" spans="1:15" x14ac:dyDescent="0.25">
      <c r="A1923">
        <v>961</v>
      </c>
      <c r="B1923" t="s">
        <v>1318</v>
      </c>
      <c r="C1923" s="2">
        <v>44631.445833333331</v>
      </c>
      <c r="D1923" t="s">
        <v>1319</v>
      </c>
      <c r="E1923">
        <v>96.7</v>
      </c>
      <c r="F1923">
        <v>1000</v>
      </c>
      <c r="G1923">
        <v>96700</v>
      </c>
      <c r="H1923">
        <v>-100</v>
      </c>
      <c r="I1923" s="1">
        <v>-0.1</v>
      </c>
      <c r="J1923">
        <v>10</v>
      </c>
      <c r="K1923" s="1">
        <v>0.01</v>
      </c>
      <c r="L1923">
        <v>-160</v>
      </c>
      <c r="M1923" s="1">
        <v>-0.17</v>
      </c>
      <c r="N1923">
        <v>23070</v>
      </c>
      <c r="O1923" s="1">
        <v>46.14</v>
      </c>
    </row>
    <row r="1924" spans="1:15" x14ac:dyDescent="0.25">
      <c r="A1924">
        <v>962</v>
      </c>
      <c r="B1924" t="s">
        <v>1316</v>
      </c>
      <c r="C1924" s="2">
        <v>44634.62777777778</v>
      </c>
      <c r="D1924" t="s">
        <v>1317</v>
      </c>
      <c r="E1924">
        <v>98.13</v>
      </c>
      <c r="F1924">
        <v>1000</v>
      </c>
      <c r="G1924">
        <v>98230</v>
      </c>
      <c r="H1924">
        <v>-100</v>
      </c>
      <c r="I1924" s="1">
        <v>-0.1</v>
      </c>
      <c r="J1924">
        <v>70</v>
      </c>
      <c r="K1924" s="1">
        <v>7.0000000000000007E-2</v>
      </c>
      <c r="L1924">
        <v>-100</v>
      </c>
      <c r="M1924" s="1">
        <v>-0.1</v>
      </c>
      <c r="N1924">
        <v>22970</v>
      </c>
      <c r="O1924" s="1">
        <v>45.94</v>
      </c>
    </row>
    <row r="1925" spans="1:15" x14ac:dyDescent="0.25">
      <c r="A1925">
        <v>962</v>
      </c>
      <c r="B1925" t="s">
        <v>1318</v>
      </c>
      <c r="C1925" s="2">
        <v>44634.627083333333</v>
      </c>
      <c r="D1925" t="s">
        <v>1319</v>
      </c>
      <c r="E1925">
        <v>98.23</v>
      </c>
      <c r="F1925">
        <v>1000</v>
      </c>
      <c r="G1925">
        <v>98230</v>
      </c>
      <c r="H1925">
        <v>-100</v>
      </c>
      <c r="I1925" s="1">
        <v>-0.1</v>
      </c>
      <c r="J1925">
        <v>70</v>
      </c>
      <c r="K1925" s="1">
        <v>7.0000000000000007E-2</v>
      </c>
      <c r="L1925">
        <v>-100</v>
      </c>
      <c r="M1925" s="1">
        <v>-0.1</v>
      </c>
      <c r="N1925">
        <v>22970</v>
      </c>
      <c r="O1925" s="1">
        <v>45.94</v>
      </c>
    </row>
    <row r="1926" spans="1:15" x14ac:dyDescent="0.25">
      <c r="A1926">
        <v>963</v>
      </c>
      <c r="B1926" t="s">
        <v>1316</v>
      </c>
      <c r="C1926" s="2">
        <v>44635.4375</v>
      </c>
      <c r="D1926" t="s">
        <v>1317</v>
      </c>
      <c r="E1926">
        <v>98.93</v>
      </c>
      <c r="F1926">
        <v>1000</v>
      </c>
      <c r="G1926">
        <v>98730</v>
      </c>
      <c r="H1926">
        <v>200</v>
      </c>
      <c r="I1926" s="1">
        <v>0.2</v>
      </c>
      <c r="J1926">
        <v>220</v>
      </c>
      <c r="K1926" s="1">
        <v>0.22</v>
      </c>
      <c r="L1926">
        <v>0</v>
      </c>
      <c r="M1926" s="1">
        <v>0</v>
      </c>
      <c r="N1926">
        <v>23170</v>
      </c>
      <c r="O1926" s="1">
        <v>46.34</v>
      </c>
    </row>
    <row r="1927" spans="1:15" x14ac:dyDescent="0.25">
      <c r="A1927">
        <v>963</v>
      </c>
      <c r="B1927" t="s">
        <v>1318</v>
      </c>
      <c r="C1927" s="2">
        <v>44635.436805555553</v>
      </c>
      <c r="D1927" t="s">
        <v>1319</v>
      </c>
      <c r="E1927">
        <v>98.73</v>
      </c>
      <c r="F1927">
        <v>1000</v>
      </c>
      <c r="G1927">
        <v>98730</v>
      </c>
      <c r="H1927">
        <v>200</v>
      </c>
      <c r="I1927" s="1">
        <v>0.2</v>
      </c>
      <c r="J1927">
        <v>220</v>
      </c>
      <c r="K1927" s="1">
        <v>0.22</v>
      </c>
      <c r="L1927">
        <v>0</v>
      </c>
      <c r="M1927" s="1">
        <v>0</v>
      </c>
      <c r="N1927">
        <v>23170</v>
      </c>
      <c r="O1927" s="1">
        <v>46.34</v>
      </c>
    </row>
    <row r="1928" spans="1:15" x14ac:dyDescent="0.25">
      <c r="A1928">
        <v>964</v>
      </c>
      <c r="B1928" t="s">
        <v>1316</v>
      </c>
      <c r="C1928" s="2">
        <v>44635.509027777778</v>
      </c>
      <c r="D1928" t="s">
        <v>1317</v>
      </c>
      <c r="E1928">
        <v>98.61</v>
      </c>
      <c r="F1928">
        <v>1000</v>
      </c>
      <c r="G1928">
        <v>98410</v>
      </c>
      <c r="H1928">
        <v>200</v>
      </c>
      <c r="I1928" s="1">
        <v>0.2</v>
      </c>
      <c r="J1928">
        <v>200</v>
      </c>
      <c r="K1928" s="1">
        <v>0.2</v>
      </c>
      <c r="L1928">
        <v>-90</v>
      </c>
      <c r="M1928" s="1">
        <v>-0.09</v>
      </c>
      <c r="N1928">
        <v>23370</v>
      </c>
      <c r="O1928" s="1">
        <v>46.74</v>
      </c>
    </row>
    <row r="1929" spans="1:15" x14ac:dyDescent="0.25">
      <c r="A1929">
        <v>964</v>
      </c>
      <c r="B1929" t="s">
        <v>1318</v>
      </c>
      <c r="C1929" s="2">
        <v>44635.506249999999</v>
      </c>
      <c r="D1929" t="s">
        <v>1319</v>
      </c>
      <c r="E1929">
        <v>98.41</v>
      </c>
      <c r="F1929">
        <v>1000</v>
      </c>
      <c r="G1929">
        <v>98410</v>
      </c>
      <c r="H1929">
        <v>200</v>
      </c>
      <c r="I1929" s="1">
        <v>0.2</v>
      </c>
      <c r="J1929">
        <v>200</v>
      </c>
      <c r="K1929" s="1">
        <v>0.2</v>
      </c>
      <c r="L1929">
        <v>-90</v>
      </c>
      <c r="M1929" s="1">
        <v>-0.09</v>
      </c>
      <c r="N1929">
        <v>23370</v>
      </c>
      <c r="O1929" s="1">
        <v>46.74</v>
      </c>
    </row>
    <row r="1930" spans="1:15" x14ac:dyDescent="0.25">
      <c r="A1930">
        <v>965</v>
      </c>
      <c r="B1930" t="s">
        <v>1316</v>
      </c>
      <c r="C1930" s="2">
        <v>44635.515277777777</v>
      </c>
      <c r="D1930" t="s">
        <v>1317</v>
      </c>
      <c r="E1930">
        <v>98.3</v>
      </c>
      <c r="F1930">
        <v>1000</v>
      </c>
      <c r="G1930">
        <v>98400</v>
      </c>
      <c r="H1930">
        <v>-100</v>
      </c>
      <c r="I1930" s="1">
        <v>-0.1</v>
      </c>
      <c r="J1930">
        <v>120</v>
      </c>
      <c r="K1930" s="1">
        <v>0.12</v>
      </c>
      <c r="L1930">
        <v>-100</v>
      </c>
      <c r="M1930" s="1">
        <v>-0.1</v>
      </c>
      <c r="N1930">
        <v>23270</v>
      </c>
      <c r="O1930" s="1">
        <v>46.54</v>
      </c>
    </row>
    <row r="1931" spans="1:15" x14ac:dyDescent="0.25">
      <c r="A1931">
        <v>965</v>
      </c>
      <c r="B1931" t="s">
        <v>1318</v>
      </c>
      <c r="C1931" s="2">
        <v>44635.51458333333</v>
      </c>
      <c r="D1931" t="s">
        <v>1319</v>
      </c>
      <c r="E1931">
        <v>98.4</v>
      </c>
      <c r="F1931">
        <v>1000</v>
      </c>
      <c r="G1931">
        <v>98400</v>
      </c>
      <c r="H1931">
        <v>-100</v>
      </c>
      <c r="I1931" s="1">
        <v>-0.1</v>
      </c>
      <c r="J1931">
        <v>120</v>
      </c>
      <c r="K1931" s="1">
        <v>0.12</v>
      </c>
      <c r="L1931">
        <v>-100</v>
      </c>
      <c r="M1931" s="1">
        <v>-0.1</v>
      </c>
      <c r="N1931">
        <v>23270</v>
      </c>
      <c r="O1931" s="1">
        <v>46.54</v>
      </c>
    </row>
    <row r="1932" spans="1:15" x14ac:dyDescent="0.25">
      <c r="A1932">
        <v>966</v>
      </c>
      <c r="B1932" t="s">
        <v>1316</v>
      </c>
      <c r="C1932" s="2">
        <v>44635.517361111109</v>
      </c>
      <c r="D1932" t="s">
        <v>1317</v>
      </c>
      <c r="E1932">
        <v>98.66</v>
      </c>
      <c r="F1932">
        <v>1000</v>
      </c>
      <c r="G1932">
        <v>98460</v>
      </c>
      <c r="H1932">
        <v>200</v>
      </c>
      <c r="I1932" s="1">
        <v>0.2</v>
      </c>
      <c r="J1932">
        <v>200</v>
      </c>
      <c r="K1932" s="1">
        <v>0.2</v>
      </c>
      <c r="L1932">
        <v>-10</v>
      </c>
      <c r="M1932" s="1">
        <v>-0.01</v>
      </c>
      <c r="N1932">
        <v>23470</v>
      </c>
      <c r="O1932" s="1">
        <v>46.94</v>
      </c>
    </row>
    <row r="1933" spans="1:15" x14ac:dyDescent="0.25">
      <c r="A1933">
        <v>966</v>
      </c>
      <c r="B1933" t="s">
        <v>1318</v>
      </c>
      <c r="C1933" s="2">
        <v>44635.51666666667</v>
      </c>
      <c r="D1933" t="s">
        <v>1319</v>
      </c>
      <c r="E1933">
        <v>98.46</v>
      </c>
      <c r="F1933">
        <v>1000</v>
      </c>
      <c r="G1933">
        <v>98460</v>
      </c>
      <c r="H1933">
        <v>200</v>
      </c>
      <c r="I1933" s="1">
        <v>0.2</v>
      </c>
      <c r="J1933">
        <v>200</v>
      </c>
      <c r="K1933" s="1">
        <v>0.2</v>
      </c>
      <c r="L1933">
        <v>-10</v>
      </c>
      <c r="M1933" s="1">
        <v>-0.01</v>
      </c>
      <c r="N1933">
        <v>23470</v>
      </c>
      <c r="O1933" s="1">
        <v>46.94</v>
      </c>
    </row>
    <row r="1934" spans="1:15" x14ac:dyDescent="0.25">
      <c r="A1934">
        <v>967</v>
      </c>
      <c r="B1934" t="s">
        <v>1316</v>
      </c>
      <c r="C1934" s="2">
        <v>44635.578472222223</v>
      </c>
      <c r="D1934" t="s">
        <v>1317</v>
      </c>
      <c r="E1934">
        <v>98.49</v>
      </c>
      <c r="F1934">
        <v>1000</v>
      </c>
      <c r="G1934">
        <v>98590</v>
      </c>
      <c r="H1934">
        <v>-100</v>
      </c>
      <c r="I1934" s="1">
        <v>-0.1</v>
      </c>
      <c r="J1934">
        <v>0</v>
      </c>
      <c r="K1934" s="1">
        <v>0</v>
      </c>
      <c r="L1934">
        <v>-100</v>
      </c>
      <c r="M1934" s="1">
        <v>-0.1</v>
      </c>
      <c r="N1934">
        <v>23370</v>
      </c>
      <c r="O1934" s="1">
        <v>46.74</v>
      </c>
    </row>
    <row r="1935" spans="1:15" x14ac:dyDescent="0.25">
      <c r="A1935">
        <v>967</v>
      </c>
      <c r="B1935" t="s">
        <v>1318</v>
      </c>
      <c r="C1935" s="2">
        <v>44635.577777777777</v>
      </c>
      <c r="D1935" t="s">
        <v>1319</v>
      </c>
      <c r="E1935">
        <v>98.59</v>
      </c>
      <c r="F1935">
        <v>1000</v>
      </c>
      <c r="G1935">
        <v>98590</v>
      </c>
      <c r="H1935">
        <v>-100</v>
      </c>
      <c r="I1935" s="1">
        <v>-0.1</v>
      </c>
      <c r="J1935">
        <v>0</v>
      </c>
      <c r="K1935" s="1">
        <v>0</v>
      </c>
      <c r="L1935">
        <v>-100</v>
      </c>
      <c r="M1935" s="1">
        <v>-0.1</v>
      </c>
      <c r="N1935">
        <v>23370</v>
      </c>
      <c r="O1935" s="1">
        <v>46.74</v>
      </c>
    </row>
    <row r="1936" spans="1:15" x14ac:dyDescent="0.25">
      <c r="A1936">
        <v>968</v>
      </c>
      <c r="B1936" t="s">
        <v>1316</v>
      </c>
      <c r="C1936" s="2">
        <v>44635.583333333343</v>
      </c>
      <c r="D1936" t="s">
        <v>1320</v>
      </c>
      <c r="E1936">
        <v>98.7</v>
      </c>
      <c r="F1936">
        <v>1000</v>
      </c>
      <c r="G1936">
        <v>98680</v>
      </c>
      <c r="H1936">
        <v>20</v>
      </c>
      <c r="I1936" s="1">
        <v>0.02</v>
      </c>
      <c r="J1936">
        <v>170</v>
      </c>
      <c r="K1936" s="1">
        <v>0.17</v>
      </c>
      <c r="L1936">
        <v>-70</v>
      </c>
      <c r="M1936" s="1">
        <v>-7.0000000000000007E-2</v>
      </c>
      <c r="N1936">
        <v>23390</v>
      </c>
      <c r="O1936" s="1">
        <v>46.78</v>
      </c>
    </row>
    <row r="1937" spans="1:15" x14ac:dyDescent="0.25">
      <c r="A1937">
        <v>968</v>
      </c>
      <c r="B1937" t="s">
        <v>1318</v>
      </c>
      <c r="C1937" s="2">
        <v>44635.57916666667</v>
      </c>
      <c r="D1937" t="s">
        <v>1319</v>
      </c>
      <c r="E1937">
        <v>98.68</v>
      </c>
      <c r="F1937">
        <v>1000</v>
      </c>
      <c r="G1937">
        <v>98680</v>
      </c>
      <c r="H1937">
        <v>20</v>
      </c>
      <c r="I1937" s="1">
        <v>0.02</v>
      </c>
      <c r="J1937">
        <v>170</v>
      </c>
      <c r="K1937" s="1">
        <v>0.17</v>
      </c>
      <c r="L1937">
        <v>-70</v>
      </c>
      <c r="M1937" s="1">
        <v>-7.0000000000000007E-2</v>
      </c>
      <c r="N1937">
        <v>23390</v>
      </c>
      <c r="O1937" s="1">
        <v>46.78</v>
      </c>
    </row>
    <row r="1938" spans="1:15" x14ac:dyDescent="0.25">
      <c r="A1938">
        <v>969</v>
      </c>
      <c r="B1938" t="s">
        <v>1316</v>
      </c>
      <c r="C1938" s="2">
        <v>44636.427083333343</v>
      </c>
      <c r="D1938" t="s">
        <v>1317</v>
      </c>
      <c r="E1938">
        <v>103.22</v>
      </c>
      <c r="F1938">
        <v>1000</v>
      </c>
      <c r="G1938">
        <v>103020</v>
      </c>
      <c r="H1938">
        <v>200</v>
      </c>
      <c r="I1938" s="1">
        <v>0.19</v>
      </c>
      <c r="J1938">
        <v>330</v>
      </c>
      <c r="K1938" s="1">
        <v>0.32</v>
      </c>
      <c r="L1938">
        <v>-20</v>
      </c>
      <c r="M1938" s="1">
        <v>-0.02</v>
      </c>
      <c r="N1938">
        <v>23590</v>
      </c>
      <c r="O1938" s="1">
        <v>47.18</v>
      </c>
    </row>
    <row r="1939" spans="1:15" x14ac:dyDescent="0.25">
      <c r="A1939">
        <v>969</v>
      </c>
      <c r="B1939" t="s">
        <v>1318</v>
      </c>
      <c r="C1939" s="2">
        <v>44636.425694444442</v>
      </c>
      <c r="D1939" t="s">
        <v>1319</v>
      </c>
      <c r="E1939">
        <v>103.02</v>
      </c>
      <c r="F1939">
        <v>1000</v>
      </c>
      <c r="G1939">
        <v>103020</v>
      </c>
      <c r="H1939">
        <v>200</v>
      </c>
      <c r="I1939" s="1">
        <v>0.19</v>
      </c>
      <c r="J1939">
        <v>330</v>
      </c>
      <c r="K1939" s="1">
        <v>0.32</v>
      </c>
      <c r="L1939">
        <v>-20</v>
      </c>
      <c r="M1939" s="1">
        <v>-0.02</v>
      </c>
      <c r="N1939">
        <v>23590</v>
      </c>
      <c r="O1939" s="1">
        <v>47.18</v>
      </c>
    </row>
    <row r="1940" spans="1:15" x14ac:dyDescent="0.25">
      <c r="A1940">
        <v>970</v>
      </c>
      <c r="B1940" t="s">
        <v>1316</v>
      </c>
      <c r="C1940" s="2">
        <v>44636.591666666667</v>
      </c>
      <c r="D1940" t="s">
        <v>1317</v>
      </c>
      <c r="E1940">
        <v>104.65</v>
      </c>
      <c r="F1940">
        <v>1000</v>
      </c>
      <c r="G1940">
        <v>104890</v>
      </c>
      <c r="H1940">
        <v>-240</v>
      </c>
      <c r="I1940" s="1">
        <v>-0.23</v>
      </c>
      <c r="J1940">
        <v>40</v>
      </c>
      <c r="K1940" s="1">
        <v>0.04</v>
      </c>
      <c r="L1940">
        <v>-340</v>
      </c>
      <c r="M1940" s="1">
        <v>-0.32</v>
      </c>
      <c r="N1940">
        <v>23350</v>
      </c>
      <c r="O1940" s="1">
        <v>46.7</v>
      </c>
    </row>
    <row r="1941" spans="1:15" x14ac:dyDescent="0.25">
      <c r="A1941">
        <v>970</v>
      </c>
      <c r="B1941" t="s">
        <v>1318</v>
      </c>
      <c r="C1941" s="2">
        <v>44636.59097222222</v>
      </c>
      <c r="D1941" t="s">
        <v>1319</v>
      </c>
      <c r="E1941">
        <v>104.89</v>
      </c>
      <c r="F1941">
        <v>1000</v>
      </c>
      <c r="G1941">
        <v>104890</v>
      </c>
      <c r="H1941">
        <v>-240</v>
      </c>
      <c r="I1941" s="1">
        <v>-0.23</v>
      </c>
      <c r="J1941">
        <v>40</v>
      </c>
      <c r="K1941" s="1">
        <v>0.04</v>
      </c>
      <c r="L1941">
        <v>-340</v>
      </c>
      <c r="M1941" s="1">
        <v>-0.32</v>
      </c>
      <c r="N1941">
        <v>23350</v>
      </c>
      <c r="O1941" s="1">
        <v>46.7</v>
      </c>
    </row>
    <row r="1942" spans="1:15" x14ac:dyDescent="0.25">
      <c r="A1942">
        <v>971</v>
      </c>
      <c r="B1942" t="s">
        <v>1316</v>
      </c>
      <c r="C1942" s="2">
        <v>44636.613888888889</v>
      </c>
      <c r="D1942" t="s">
        <v>1317</v>
      </c>
      <c r="E1942">
        <v>105.21</v>
      </c>
      <c r="F1942">
        <v>1000</v>
      </c>
      <c r="G1942">
        <v>105010</v>
      </c>
      <c r="H1942">
        <v>200</v>
      </c>
      <c r="I1942" s="1">
        <v>0.19</v>
      </c>
      <c r="J1942">
        <v>270</v>
      </c>
      <c r="K1942" s="1">
        <v>0.26</v>
      </c>
      <c r="L1942">
        <v>-10</v>
      </c>
      <c r="M1942" s="1">
        <v>-0.01</v>
      </c>
      <c r="N1942">
        <v>23550</v>
      </c>
      <c r="O1942" s="1">
        <v>47.1</v>
      </c>
    </row>
    <row r="1943" spans="1:15" x14ac:dyDescent="0.25">
      <c r="A1943">
        <v>971</v>
      </c>
      <c r="B1943" t="s">
        <v>1318</v>
      </c>
      <c r="C1943" s="2">
        <v>44636.613194444442</v>
      </c>
      <c r="D1943" t="s">
        <v>1319</v>
      </c>
      <c r="E1943">
        <v>105.01</v>
      </c>
      <c r="F1943">
        <v>1000</v>
      </c>
      <c r="G1943">
        <v>105010</v>
      </c>
      <c r="H1943">
        <v>200</v>
      </c>
      <c r="I1943" s="1">
        <v>0.19</v>
      </c>
      <c r="J1943">
        <v>270</v>
      </c>
      <c r="K1943" s="1">
        <v>0.26</v>
      </c>
      <c r="L1943">
        <v>-10</v>
      </c>
      <c r="M1943" s="1">
        <v>-0.01</v>
      </c>
      <c r="N1943">
        <v>23550</v>
      </c>
      <c r="O1943" s="1">
        <v>47.1</v>
      </c>
    </row>
    <row r="1944" spans="1:15" x14ac:dyDescent="0.25">
      <c r="A1944">
        <v>972</v>
      </c>
      <c r="B1944" t="s">
        <v>1316</v>
      </c>
      <c r="C1944" s="2">
        <v>44637.447916666657</v>
      </c>
      <c r="D1944" t="s">
        <v>1317</v>
      </c>
      <c r="E1944">
        <v>109.1</v>
      </c>
      <c r="F1944">
        <v>1000</v>
      </c>
      <c r="G1944">
        <v>108900</v>
      </c>
      <c r="H1944">
        <v>200</v>
      </c>
      <c r="I1944" s="1">
        <v>0.18</v>
      </c>
      <c r="J1944">
        <v>200</v>
      </c>
      <c r="K1944" s="1">
        <v>0.18</v>
      </c>
      <c r="L1944">
        <v>-100</v>
      </c>
      <c r="M1944" s="1">
        <v>-0.09</v>
      </c>
      <c r="N1944">
        <v>23750</v>
      </c>
      <c r="O1944" s="1">
        <v>47.5</v>
      </c>
    </row>
    <row r="1945" spans="1:15" x14ac:dyDescent="0.25">
      <c r="A1945">
        <v>972</v>
      </c>
      <c r="B1945" t="s">
        <v>1318</v>
      </c>
      <c r="C1945" s="2">
        <v>44637.447222222218</v>
      </c>
      <c r="D1945" t="s">
        <v>1319</v>
      </c>
      <c r="E1945">
        <v>108.9</v>
      </c>
      <c r="F1945">
        <v>1000</v>
      </c>
      <c r="G1945">
        <v>108900</v>
      </c>
      <c r="H1945">
        <v>200</v>
      </c>
      <c r="I1945" s="1">
        <v>0.18</v>
      </c>
      <c r="J1945">
        <v>200</v>
      </c>
      <c r="K1945" s="1">
        <v>0.18</v>
      </c>
      <c r="L1945">
        <v>-100</v>
      </c>
      <c r="M1945" s="1">
        <v>-0.09</v>
      </c>
      <c r="N1945">
        <v>23750</v>
      </c>
      <c r="O1945" s="1">
        <v>47.5</v>
      </c>
    </row>
    <row r="1946" spans="1:15" x14ac:dyDescent="0.25">
      <c r="A1946">
        <v>973</v>
      </c>
      <c r="B1946" t="s">
        <v>1316</v>
      </c>
      <c r="C1946" s="2">
        <v>44637.451388888891</v>
      </c>
      <c r="D1946" t="s">
        <v>1317</v>
      </c>
      <c r="E1946">
        <v>108.85</v>
      </c>
      <c r="F1946">
        <v>1000</v>
      </c>
      <c r="G1946">
        <v>108550</v>
      </c>
      <c r="H1946">
        <v>300</v>
      </c>
      <c r="I1946" s="1">
        <v>0.28000000000000003</v>
      </c>
      <c r="J1946">
        <v>310</v>
      </c>
      <c r="K1946" s="1">
        <v>0.28999999999999998</v>
      </c>
      <c r="L1946">
        <v>0</v>
      </c>
      <c r="M1946" s="1">
        <v>0</v>
      </c>
      <c r="N1946">
        <v>24050</v>
      </c>
      <c r="O1946" s="1">
        <v>48.1</v>
      </c>
    </row>
    <row r="1947" spans="1:15" x14ac:dyDescent="0.25">
      <c r="A1947">
        <v>973</v>
      </c>
      <c r="B1947" t="s">
        <v>1318</v>
      </c>
      <c r="C1947" s="2">
        <v>44637.450694444437</v>
      </c>
      <c r="D1947" t="s">
        <v>1319</v>
      </c>
      <c r="E1947">
        <v>108.55</v>
      </c>
      <c r="F1947">
        <v>1000</v>
      </c>
      <c r="G1947">
        <v>108550</v>
      </c>
      <c r="H1947">
        <v>300</v>
      </c>
      <c r="I1947" s="1">
        <v>0.28000000000000003</v>
      </c>
      <c r="J1947">
        <v>310</v>
      </c>
      <c r="K1947" s="1">
        <v>0.28999999999999998</v>
      </c>
      <c r="L1947">
        <v>0</v>
      </c>
      <c r="M1947" s="1">
        <v>0</v>
      </c>
      <c r="N1947">
        <v>24050</v>
      </c>
      <c r="O1947" s="1">
        <v>48.1</v>
      </c>
    </row>
    <row r="1948" spans="1:15" x14ac:dyDescent="0.25">
      <c r="A1948">
        <v>974</v>
      </c>
      <c r="B1948" t="s">
        <v>1316</v>
      </c>
      <c r="C1948" s="2">
        <v>44637.499305555553</v>
      </c>
      <c r="D1948" t="s">
        <v>1320</v>
      </c>
      <c r="E1948">
        <v>109</v>
      </c>
      <c r="F1948">
        <v>1000</v>
      </c>
      <c r="G1948">
        <v>108990</v>
      </c>
      <c r="H1948">
        <v>10</v>
      </c>
      <c r="I1948" s="1">
        <v>0.01</v>
      </c>
      <c r="J1948">
        <v>130</v>
      </c>
      <c r="K1948" s="1">
        <v>0.12</v>
      </c>
      <c r="L1948">
        <v>-40</v>
      </c>
      <c r="M1948" s="1">
        <v>-0.04</v>
      </c>
      <c r="N1948">
        <v>24060</v>
      </c>
      <c r="O1948" s="1">
        <v>48.12</v>
      </c>
    </row>
    <row r="1949" spans="1:15" x14ac:dyDescent="0.25">
      <c r="A1949">
        <v>974</v>
      </c>
      <c r="B1949" t="s">
        <v>1318</v>
      </c>
      <c r="C1949" s="2">
        <v>44637.495138888888</v>
      </c>
      <c r="D1949" t="s">
        <v>1319</v>
      </c>
      <c r="E1949">
        <v>108.99</v>
      </c>
      <c r="F1949">
        <v>1000</v>
      </c>
      <c r="G1949">
        <v>108990</v>
      </c>
      <c r="H1949">
        <v>10</v>
      </c>
      <c r="I1949" s="1">
        <v>0.01</v>
      </c>
      <c r="J1949">
        <v>130</v>
      </c>
      <c r="K1949" s="1">
        <v>0.12</v>
      </c>
      <c r="L1949">
        <v>-40</v>
      </c>
      <c r="M1949" s="1">
        <v>-0.04</v>
      </c>
      <c r="N1949">
        <v>24060</v>
      </c>
      <c r="O1949" s="1">
        <v>48.12</v>
      </c>
    </row>
    <row r="1950" spans="1:15" x14ac:dyDescent="0.25">
      <c r="A1950">
        <v>975</v>
      </c>
      <c r="B1950" t="s">
        <v>1316</v>
      </c>
      <c r="C1950" s="2">
        <v>44638.458333333343</v>
      </c>
      <c r="D1950" t="s">
        <v>1317</v>
      </c>
      <c r="E1950">
        <v>113.44</v>
      </c>
      <c r="F1950">
        <v>1000</v>
      </c>
      <c r="G1950">
        <v>113240</v>
      </c>
      <c r="H1950">
        <v>200</v>
      </c>
      <c r="I1950" s="1">
        <v>0.18</v>
      </c>
      <c r="J1950">
        <v>200</v>
      </c>
      <c r="K1950" s="1">
        <v>0.18</v>
      </c>
      <c r="L1950">
        <v>-40</v>
      </c>
      <c r="M1950" s="1">
        <v>-0.04</v>
      </c>
      <c r="N1950">
        <v>24260</v>
      </c>
      <c r="O1950" s="1">
        <v>48.52</v>
      </c>
    </row>
    <row r="1951" spans="1:15" x14ac:dyDescent="0.25">
      <c r="A1951">
        <v>975</v>
      </c>
      <c r="B1951" t="s">
        <v>1318</v>
      </c>
      <c r="C1951" s="2">
        <v>44638.456250000003</v>
      </c>
      <c r="D1951" t="s">
        <v>1319</v>
      </c>
      <c r="E1951">
        <v>113.24</v>
      </c>
      <c r="F1951">
        <v>1000</v>
      </c>
      <c r="G1951">
        <v>113240</v>
      </c>
      <c r="H1951">
        <v>200</v>
      </c>
      <c r="I1951" s="1">
        <v>0.18</v>
      </c>
      <c r="J1951">
        <v>200</v>
      </c>
      <c r="K1951" s="1">
        <v>0.18</v>
      </c>
      <c r="L1951">
        <v>-40</v>
      </c>
      <c r="M1951" s="1">
        <v>-0.04</v>
      </c>
      <c r="N1951">
        <v>24260</v>
      </c>
      <c r="O1951" s="1">
        <v>48.52</v>
      </c>
    </row>
    <row r="1952" spans="1:15" x14ac:dyDescent="0.25">
      <c r="A1952">
        <v>976</v>
      </c>
      <c r="B1952" t="s">
        <v>1316</v>
      </c>
      <c r="C1952" s="2">
        <v>44641.52847222222</v>
      </c>
      <c r="D1952" t="s">
        <v>1317</v>
      </c>
      <c r="E1952">
        <v>114.89</v>
      </c>
      <c r="F1952">
        <v>1000</v>
      </c>
      <c r="G1952">
        <v>115010</v>
      </c>
      <c r="H1952">
        <v>-120</v>
      </c>
      <c r="I1952" s="1">
        <v>-0.1</v>
      </c>
      <c r="J1952">
        <v>0</v>
      </c>
      <c r="K1952" s="1">
        <v>0</v>
      </c>
      <c r="L1952">
        <v>-160</v>
      </c>
      <c r="M1952" s="1">
        <v>-0.14000000000000001</v>
      </c>
      <c r="N1952">
        <v>24140</v>
      </c>
      <c r="O1952" s="1">
        <v>48.28</v>
      </c>
    </row>
    <row r="1953" spans="1:15" x14ac:dyDescent="0.25">
      <c r="A1953">
        <v>976</v>
      </c>
      <c r="B1953" t="s">
        <v>1318</v>
      </c>
      <c r="C1953" s="2">
        <v>44641.527777777781</v>
      </c>
      <c r="D1953" t="s">
        <v>1319</v>
      </c>
      <c r="E1953">
        <v>115.01</v>
      </c>
      <c r="F1953">
        <v>1000</v>
      </c>
      <c r="G1953">
        <v>115010</v>
      </c>
      <c r="H1953">
        <v>-120</v>
      </c>
      <c r="I1953" s="1">
        <v>-0.1</v>
      </c>
      <c r="J1953">
        <v>0</v>
      </c>
      <c r="K1953" s="1">
        <v>0</v>
      </c>
      <c r="L1953">
        <v>-160</v>
      </c>
      <c r="M1953" s="1">
        <v>-0.14000000000000001</v>
      </c>
      <c r="N1953">
        <v>24140</v>
      </c>
      <c r="O1953" s="1">
        <v>48.28</v>
      </c>
    </row>
    <row r="1954" spans="1:15" x14ac:dyDescent="0.25">
      <c r="A1954">
        <v>977</v>
      </c>
      <c r="B1954" t="s">
        <v>1316</v>
      </c>
      <c r="C1954" s="2">
        <v>44641.53125</v>
      </c>
      <c r="D1954" t="s">
        <v>1317</v>
      </c>
      <c r="E1954">
        <v>115.11</v>
      </c>
      <c r="F1954">
        <v>1000</v>
      </c>
      <c r="G1954">
        <v>114910</v>
      </c>
      <c r="H1954">
        <v>200</v>
      </c>
      <c r="I1954" s="1">
        <v>0.17</v>
      </c>
      <c r="J1954">
        <v>200</v>
      </c>
      <c r="K1954" s="1">
        <v>0.17</v>
      </c>
      <c r="L1954">
        <v>-200</v>
      </c>
      <c r="M1954" s="1">
        <v>-0.17</v>
      </c>
      <c r="N1954">
        <v>24340</v>
      </c>
      <c r="O1954" s="1">
        <v>48.68</v>
      </c>
    </row>
    <row r="1955" spans="1:15" x14ac:dyDescent="0.25">
      <c r="A1955">
        <v>977</v>
      </c>
      <c r="B1955" t="s">
        <v>1318</v>
      </c>
      <c r="C1955" s="2">
        <v>44641.529861111107</v>
      </c>
      <c r="D1955" t="s">
        <v>1319</v>
      </c>
      <c r="E1955">
        <v>114.91</v>
      </c>
      <c r="F1955">
        <v>1000</v>
      </c>
      <c r="G1955">
        <v>114910</v>
      </c>
      <c r="H1955">
        <v>200</v>
      </c>
      <c r="I1955" s="1">
        <v>0.17</v>
      </c>
      <c r="J1955">
        <v>200</v>
      </c>
      <c r="K1955" s="1">
        <v>0.17</v>
      </c>
      <c r="L1955">
        <v>-200</v>
      </c>
      <c r="M1955" s="1">
        <v>-0.17</v>
      </c>
      <c r="N1955">
        <v>24340</v>
      </c>
      <c r="O1955" s="1">
        <v>48.68</v>
      </c>
    </row>
    <row r="1956" spans="1:15" x14ac:dyDescent="0.25">
      <c r="A1956">
        <v>978</v>
      </c>
      <c r="B1956" t="s">
        <v>1316</v>
      </c>
      <c r="C1956" s="2">
        <v>44641.601388888892</v>
      </c>
      <c r="D1956" t="s">
        <v>1317</v>
      </c>
      <c r="E1956">
        <v>114.97</v>
      </c>
      <c r="F1956">
        <v>1000</v>
      </c>
      <c r="G1956">
        <v>114770</v>
      </c>
      <c r="H1956">
        <v>200</v>
      </c>
      <c r="I1956" s="1">
        <v>0.17</v>
      </c>
      <c r="J1956">
        <v>200</v>
      </c>
      <c r="K1956" s="1">
        <v>0.17</v>
      </c>
      <c r="L1956">
        <v>0</v>
      </c>
      <c r="M1956" s="1">
        <v>0</v>
      </c>
      <c r="N1956">
        <v>24540</v>
      </c>
      <c r="O1956" s="1">
        <v>49.08</v>
      </c>
    </row>
    <row r="1957" spans="1:15" x14ac:dyDescent="0.25">
      <c r="A1957">
        <v>978</v>
      </c>
      <c r="B1957" t="s">
        <v>1318</v>
      </c>
      <c r="C1957" s="2">
        <v>44641.598611111112</v>
      </c>
      <c r="D1957" t="s">
        <v>1319</v>
      </c>
      <c r="E1957">
        <v>114.77</v>
      </c>
      <c r="F1957">
        <v>1000</v>
      </c>
      <c r="G1957">
        <v>114770</v>
      </c>
      <c r="H1957">
        <v>200</v>
      </c>
      <c r="I1957" s="1">
        <v>0.17</v>
      </c>
      <c r="J1957">
        <v>200</v>
      </c>
      <c r="K1957" s="1">
        <v>0.17</v>
      </c>
      <c r="L1957">
        <v>0</v>
      </c>
      <c r="M1957" s="1">
        <v>0</v>
      </c>
      <c r="N1957">
        <v>24540</v>
      </c>
      <c r="O1957" s="1">
        <v>49.08</v>
      </c>
    </row>
    <row r="1958" spans="1:15" x14ac:dyDescent="0.25">
      <c r="A1958">
        <v>979</v>
      </c>
      <c r="B1958" t="s">
        <v>1316</v>
      </c>
      <c r="C1958" s="2">
        <v>44641.615277777782</v>
      </c>
      <c r="D1958" t="s">
        <v>1317</v>
      </c>
      <c r="E1958">
        <v>115.05</v>
      </c>
      <c r="F1958">
        <v>1000</v>
      </c>
      <c r="G1958">
        <v>114850</v>
      </c>
      <c r="H1958">
        <v>200</v>
      </c>
      <c r="I1958" s="1">
        <v>0.17</v>
      </c>
      <c r="J1958">
        <v>200</v>
      </c>
      <c r="K1958" s="1">
        <v>0.17</v>
      </c>
      <c r="L1958">
        <v>-80</v>
      </c>
      <c r="M1958" s="1">
        <v>-7.0000000000000007E-2</v>
      </c>
      <c r="N1958">
        <v>24740</v>
      </c>
      <c r="O1958" s="1">
        <v>49.48</v>
      </c>
    </row>
    <row r="1959" spans="1:15" x14ac:dyDescent="0.25">
      <c r="A1959">
        <v>979</v>
      </c>
      <c r="B1959" t="s">
        <v>1318</v>
      </c>
      <c r="C1959" s="2">
        <v>44641.613194444442</v>
      </c>
      <c r="D1959" t="s">
        <v>1319</v>
      </c>
      <c r="E1959">
        <v>114.85</v>
      </c>
      <c r="F1959">
        <v>1000</v>
      </c>
      <c r="G1959">
        <v>114850</v>
      </c>
      <c r="H1959">
        <v>200</v>
      </c>
      <c r="I1959" s="1">
        <v>0.17</v>
      </c>
      <c r="J1959">
        <v>200</v>
      </c>
      <c r="K1959" s="1">
        <v>0.17</v>
      </c>
      <c r="L1959">
        <v>-80</v>
      </c>
      <c r="M1959" s="1">
        <v>-7.0000000000000007E-2</v>
      </c>
      <c r="N1959">
        <v>24740</v>
      </c>
      <c r="O1959" s="1">
        <v>49.48</v>
      </c>
    </row>
    <row r="1960" spans="1:15" x14ac:dyDescent="0.25">
      <c r="A1960">
        <v>980</v>
      </c>
      <c r="B1960" t="s">
        <v>1316</v>
      </c>
      <c r="C1960" s="2">
        <v>44641.636805555558</v>
      </c>
      <c r="D1960" t="s">
        <v>1317</v>
      </c>
      <c r="E1960">
        <v>114.71</v>
      </c>
      <c r="F1960">
        <v>1000</v>
      </c>
      <c r="G1960">
        <v>114810</v>
      </c>
      <c r="H1960">
        <v>-100</v>
      </c>
      <c r="I1960" s="1">
        <v>-0.09</v>
      </c>
      <c r="J1960">
        <v>110</v>
      </c>
      <c r="K1960" s="1">
        <v>0.1</v>
      </c>
      <c r="L1960">
        <v>-100</v>
      </c>
      <c r="M1960" s="1">
        <v>-0.09</v>
      </c>
      <c r="N1960">
        <v>24640</v>
      </c>
      <c r="O1960" s="1">
        <v>49.28</v>
      </c>
    </row>
    <row r="1961" spans="1:15" x14ac:dyDescent="0.25">
      <c r="A1961">
        <v>980</v>
      </c>
      <c r="B1961" t="s">
        <v>1318</v>
      </c>
      <c r="C1961" s="2">
        <v>44641.636111111111</v>
      </c>
      <c r="D1961" t="s">
        <v>1319</v>
      </c>
      <c r="E1961">
        <v>114.81</v>
      </c>
      <c r="F1961">
        <v>1000</v>
      </c>
      <c r="G1961">
        <v>114810</v>
      </c>
      <c r="H1961">
        <v>-100</v>
      </c>
      <c r="I1961" s="1">
        <v>-0.09</v>
      </c>
      <c r="J1961">
        <v>110</v>
      </c>
      <c r="K1961" s="1">
        <v>0.1</v>
      </c>
      <c r="L1961">
        <v>-100</v>
      </c>
      <c r="M1961" s="1">
        <v>-0.09</v>
      </c>
      <c r="N1961">
        <v>24640</v>
      </c>
      <c r="O1961" s="1">
        <v>49.28</v>
      </c>
    </row>
    <row r="1962" spans="1:15" x14ac:dyDescent="0.25">
      <c r="A1962">
        <v>981</v>
      </c>
      <c r="B1962" t="s">
        <v>1316</v>
      </c>
      <c r="C1962" s="2">
        <v>44641.638194444437</v>
      </c>
      <c r="D1962" t="s">
        <v>1317</v>
      </c>
      <c r="E1962">
        <v>114.61</v>
      </c>
      <c r="F1962">
        <v>1000</v>
      </c>
      <c r="G1962">
        <v>114710</v>
      </c>
      <c r="H1962">
        <v>-100</v>
      </c>
      <c r="I1962" s="1">
        <v>-0.09</v>
      </c>
      <c r="J1962">
        <v>0</v>
      </c>
      <c r="K1962" s="1">
        <v>0</v>
      </c>
      <c r="L1962">
        <v>-120</v>
      </c>
      <c r="M1962" s="1">
        <v>-0.1</v>
      </c>
      <c r="N1962">
        <v>24540</v>
      </c>
      <c r="O1962" s="1">
        <v>49.08</v>
      </c>
    </row>
    <row r="1963" spans="1:15" x14ac:dyDescent="0.25">
      <c r="A1963">
        <v>981</v>
      </c>
      <c r="B1963" t="s">
        <v>1318</v>
      </c>
      <c r="C1963" s="2">
        <v>44641.637499999997</v>
      </c>
      <c r="D1963" t="s">
        <v>1319</v>
      </c>
      <c r="E1963">
        <v>114.71</v>
      </c>
      <c r="F1963">
        <v>1000</v>
      </c>
      <c r="G1963">
        <v>114710</v>
      </c>
      <c r="H1963">
        <v>-100</v>
      </c>
      <c r="I1963" s="1">
        <v>-0.09</v>
      </c>
      <c r="J1963">
        <v>0</v>
      </c>
      <c r="K1963" s="1">
        <v>0</v>
      </c>
      <c r="L1963">
        <v>-120</v>
      </c>
      <c r="M1963" s="1">
        <v>-0.1</v>
      </c>
      <c r="N1963">
        <v>24540</v>
      </c>
      <c r="O1963" s="1">
        <v>49.08</v>
      </c>
    </row>
    <row r="1964" spans="1:15" x14ac:dyDescent="0.25">
      <c r="A1964">
        <v>982</v>
      </c>
      <c r="B1964" t="s">
        <v>1316</v>
      </c>
      <c r="C1964" s="2">
        <v>44641.646527777782</v>
      </c>
      <c r="D1964" t="s">
        <v>1317</v>
      </c>
      <c r="E1964">
        <v>114.73</v>
      </c>
      <c r="F1964">
        <v>1000</v>
      </c>
      <c r="G1964">
        <v>114830</v>
      </c>
      <c r="H1964">
        <v>-100</v>
      </c>
      <c r="I1964" s="1">
        <v>-0.09</v>
      </c>
      <c r="J1964">
        <v>0</v>
      </c>
      <c r="K1964" s="1">
        <v>0</v>
      </c>
      <c r="L1964">
        <v>-150</v>
      </c>
      <c r="M1964" s="1">
        <v>-0.13</v>
      </c>
      <c r="N1964">
        <v>24440</v>
      </c>
      <c r="O1964" s="1">
        <v>48.88</v>
      </c>
    </row>
    <row r="1965" spans="1:15" x14ac:dyDescent="0.25">
      <c r="A1965">
        <v>982</v>
      </c>
      <c r="B1965" t="s">
        <v>1318</v>
      </c>
      <c r="C1965" s="2">
        <v>44641.645833333343</v>
      </c>
      <c r="D1965" t="s">
        <v>1319</v>
      </c>
      <c r="E1965">
        <v>114.83</v>
      </c>
      <c r="F1965">
        <v>1000</v>
      </c>
      <c r="G1965">
        <v>114830</v>
      </c>
      <c r="H1965">
        <v>-100</v>
      </c>
      <c r="I1965" s="1">
        <v>-0.09</v>
      </c>
      <c r="J1965">
        <v>0</v>
      </c>
      <c r="K1965" s="1">
        <v>0</v>
      </c>
      <c r="L1965">
        <v>-150</v>
      </c>
      <c r="M1965" s="1">
        <v>-0.13</v>
      </c>
      <c r="N1965">
        <v>24440</v>
      </c>
      <c r="O1965" s="1">
        <v>48.88</v>
      </c>
    </row>
    <row r="1966" spans="1:15" x14ac:dyDescent="0.25">
      <c r="A1966">
        <v>983</v>
      </c>
      <c r="B1966" t="s">
        <v>1316</v>
      </c>
      <c r="C1966" s="2">
        <v>44641.647916666669</v>
      </c>
      <c r="D1966" t="s">
        <v>1317</v>
      </c>
      <c r="E1966">
        <v>115.05</v>
      </c>
      <c r="F1966">
        <v>1000</v>
      </c>
      <c r="G1966">
        <v>114720</v>
      </c>
      <c r="H1966">
        <v>330</v>
      </c>
      <c r="I1966" s="1">
        <v>0.28999999999999998</v>
      </c>
      <c r="J1966">
        <v>330</v>
      </c>
      <c r="K1966" s="1">
        <v>0.28999999999999998</v>
      </c>
      <c r="L1966">
        <v>-20</v>
      </c>
      <c r="M1966" s="1">
        <v>-0.02</v>
      </c>
      <c r="N1966">
        <v>24770</v>
      </c>
      <c r="O1966" s="1">
        <v>49.54</v>
      </c>
    </row>
    <row r="1967" spans="1:15" x14ac:dyDescent="0.25">
      <c r="A1967">
        <v>983</v>
      </c>
      <c r="B1967" t="s">
        <v>1318</v>
      </c>
      <c r="C1967" s="2">
        <v>44641.647222222222</v>
      </c>
      <c r="D1967" t="s">
        <v>1319</v>
      </c>
      <c r="E1967">
        <v>114.72</v>
      </c>
      <c r="F1967">
        <v>1000</v>
      </c>
      <c r="G1967">
        <v>114720</v>
      </c>
      <c r="H1967">
        <v>330</v>
      </c>
      <c r="I1967" s="1">
        <v>0.28999999999999998</v>
      </c>
      <c r="J1967">
        <v>330</v>
      </c>
      <c r="K1967" s="1">
        <v>0.28999999999999998</v>
      </c>
      <c r="L1967">
        <v>-20</v>
      </c>
      <c r="M1967" s="1">
        <v>-0.02</v>
      </c>
      <c r="N1967">
        <v>24770</v>
      </c>
      <c r="O1967" s="1">
        <v>49.54</v>
      </c>
    </row>
    <row r="1968" spans="1:15" x14ac:dyDescent="0.25">
      <c r="A1968">
        <v>984</v>
      </c>
      <c r="B1968" t="s">
        <v>1316</v>
      </c>
      <c r="C1968" s="2">
        <v>44641.651388888888</v>
      </c>
      <c r="D1968" t="s">
        <v>1317</v>
      </c>
      <c r="E1968">
        <v>114.7</v>
      </c>
      <c r="F1968">
        <v>1000</v>
      </c>
      <c r="G1968">
        <v>114800</v>
      </c>
      <c r="H1968">
        <v>-100</v>
      </c>
      <c r="I1968" s="1">
        <v>-0.09</v>
      </c>
      <c r="J1968">
        <v>20</v>
      </c>
      <c r="K1968" s="1">
        <v>0.02</v>
      </c>
      <c r="L1968">
        <v>-100</v>
      </c>
      <c r="M1968" s="1">
        <v>-0.09</v>
      </c>
      <c r="N1968">
        <v>24670</v>
      </c>
      <c r="O1968" s="1">
        <v>49.34</v>
      </c>
    </row>
    <row r="1969" spans="1:15" x14ac:dyDescent="0.25">
      <c r="A1969">
        <v>984</v>
      </c>
      <c r="B1969" t="s">
        <v>1318</v>
      </c>
      <c r="C1969" s="2">
        <v>44641.650694444441</v>
      </c>
      <c r="D1969" t="s">
        <v>1319</v>
      </c>
      <c r="E1969">
        <v>114.8</v>
      </c>
      <c r="F1969">
        <v>1000</v>
      </c>
      <c r="G1969">
        <v>114800</v>
      </c>
      <c r="H1969">
        <v>-100</v>
      </c>
      <c r="I1969" s="1">
        <v>-0.09</v>
      </c>
      <c r="J1969">
        <v>20</v>
      </c>
      <c r="K1969" s="1">
        <v>0.02</v>
      </c>
      <c r="L1969">
        <v>-100</v>
      </c>
      <c r="M1969" s="1">
        <v>-0.09</v>
      </c>
      <c r="N1969">
        <v>24670</v>
      </c>
      <c r="O1969" s="1">
        <v>49.34</v>
      </c>
    </row>
    <row r="1970" spans="1:15" x14ac:dyDescent="0.25">
      <c r="A1970">
        <v>985</v>
      </c>
      <c r="B1970" t="s">
        <v>1316</v>
      </c>
      <c r="C1970" s="2">
        <v>44642.529861111107</v>
      </c>
      <c r="D1970" t="s">
        <v>1317</v>
      </c>
      <c r="E1970">
        <v>117.56</v>
      </c>
      <c r="F1970">
        <v>1000</v>
      </c>
      <c r="G1970">
        <v>117820</v>
      </c>
      <c r="H1970">
        <v>-260</v>
      </c>
      <c r="I1970" s="1">
        <v>-0.22</v>
      </c>
      <c r="J1970">
        <v>0</v>
      </c>
      <c r="K1970" s="1">
        <v>0</v>
      </c>
      <c r="L1970">
        <v>-260</v>
      </c>
      <c r="M1970" s="1">
        <v>-0.22</v>
      </c>
      <c r="N1970">
        <v>24410</v>
      </c>
      <c r="O1970" s="1">
        <v>48.82</v>
      </c>
    </row>
    <row r="1971" spans="1:15" x14ac:dyDescent="0.25">
      <c r="A1971">
        <v>985</v>
      </c>
      <c r="B1971" t="s">
        <v>1318</v>
      </c>
      <c r="C1971" s="2">
        <v>44642.529166666667</v>
      </c>
      <c r="D1971" t="s">
        <v>1319</v>
      </c>
      <c r="E1971">
        <v>117.82</v>
      </c>
      <c r="F1971">
        <v>1000</v>
      </c>
      <c r="G1971">
        <v>117820</v>
      </c>
      <c r="H1971">
        <v>-260</v>
      </c>
      <c r="I1971" s="1">
        <v>-0.22</v>
      </c>
      <c r="J1971">
        <v>0</v>
      </c>
      <c r="K1971" s="1">
        <v>0</v>
      </c>
      <c r="L1971">
        <v>-260</v>
      </c>
      <c r="M1971" s="1">
        <v>-0.22</v>
      </c>
      <c r="N1971">
        <v>24410</v>
      </c>
      <c r="O1971" s="1">
        <v>48.82</v>
      </c>
    </row>
    <row r="1972" spans="1:15" x14ac:dyDescent="0.25">
      <c r="A1972">
        <v>986</v>
      </c>
      <c r="B1972" t="s">
        <v>1316</v>
      </c>
      <c r="C1972" s="2">
        <v>44642.538888888892</v>
      </c>
      <c r="D1972" t="s">
        <v>1317</v>
      </c>
      <c r="E1972">
        <v>117.69</v>
      </c>
      <c r="F1972">
        <v>1000</v>
      </c>
      <c r="G1972">
        <v>117790</v>
      </c>
      <c r="H1972">
        <v>-100</v>
      </c>
      <c r="I1972" s="1">
        <v>-0.08</v>
      </c>
      <c r="J1972">
        <v>0</v>
      </c>
      <c r="K1972" s="1">
        <v>0</v>
      </c>
      <c r="L1972">
        <v>-140</v>
      </c>
      <c r="M1972" s="1">
        <v>-0.12</v>
      </c>
      <c r="N1972">
        <v>24310</v>
      </c>
      <c r="O1972" s="1">
        <v>48.62</v>
      </c>
    </row>
    <row r="1973" spans="1:15" x14ac:dyDescent="0.25">
      <c r="A1973">
        <v>986</v>
      </c>
      <c r="B1973" t="s">
        <v>1318</v>
      </c>
      <c r="C1973" s="2">
        <v>44642.538194444453</v>
      </c>
      <c r="D1973" t="s">
        <v>1319</v>
      </c>
      <c r="E1973">
        <v>117.79</v>
      </c>
      <c r="F1973">
        <v>1000</v>
      </c>
      <c r="G1973">
        <v>117790</v>
      </c>
      <c r="H1973">
        <v>-100</v>
      </c>
      <c r="I1973" s="1">
        <v>-0.08</v>
      </c>
      <c r="J1973">
        <v>0</v>
      </c>
      <c r="K1973" s="1">
        <v>0</v>
      </c>
      <c r="L1973">
        <v>-140</v>
      </c>
      <c r="M1973" s="1">
        <v>-0.12</v>
      </c>
      <c r="N1973">
        <v>24310</v>
      </c>
      <c r="O1973" s="1">
        <v>48.62</v>
      </c>
    </row>
    <row r="1974" spans="1:15" x14ac:dyDescent="0.25">
      <c r="A1974">
        <v>987</v>
      </c>
      <c r="B1974" t="s">
        <v>1316</v>
      </c>
      <c r="C1974" s="2">
        <v>44642.627083333333</v>
      </c>
      <c r="D1974" t="s">
        <v>1317</v>
      </c>
      <c r="E1974">
        <v>117.92</v>
      </c>
      <c r="F1974">
        <v>1000</v>
      </c>
      <c r="G1974">
        <v>117690</v>
      </c>
      <c r="H1974">
        <v>230</v>
      </c>
      <c r="I1974" s="1">
        <v>0.2</v>
      </c>
      <c r="J1974">
        <v>230</v>
      </c>
      <c r="K1974" s="1">
        <v>0.2</v>
      </c>
      <c r="L1974">
        <v>-30</v>
      </c>
      <c r="M1974" s="1">
        <v>-0.03</v>
      </c>
      <c r="N1974">
        <v>24540</v>
      </c>
      <c r="O1974" s="1">
        <v>49.08</v>
      </c>
    </row>
    <row r="1975" spans="1:15" x14ac:dyDescent="0.25">
      <c r="A1975">
        <v>987</v>
      </c>
      <c r="B1975" t="s">
        <v>1318</v>
      </c>
      <c r="C1975" s="2">
        <v>44642.625694444447</v>
      </c>
      <c r="D1975" t="s">
        <v>1319</v>
      </c>
      <c r="E1975">
        <v>117.69</v>
      </c>
      <c r="F1975">
        <v>1000</v>
      </c>
      <c r="G1975">
        <v>117690</v>
      </c>
      <c r="H1975">
        <v>230</v>
      </c>
      <c r="I1975" s="1">
        <v>0.2</v>
      </c>
      <c r="J1975">
        <v>230</v>
      </c>
      <c r="K1975" s="1">
        <v>0.2</v>
      </c>
      <c r="L1975">
        <v>-30</v>
      </c>
      <c r="M1975" s="1">
        <v>-0.03</v>
      </c>
      <c r="N1975">
        <v>24540</v>
      </c>
      <c r="O1975" s="1">
        <v>49.08</v>
      </c>
    </row>
    <row r="1976" spans="1:15" x14ac:dyDescent="0.25">
      <c r="A1976">
        <v>988</v>
      </c>
      <c r="B1976" t="s">
        <v>1316</v>
      </c>
      <c r="C1976" s="2">
        <v>44642.629166666673</v>
      </c>
      <c r="D1976" t="s">
        <v>1317</v>
      </c>
      <c r="E1976">
        <v>117.6</v>
      </c>
      <c r="F1976">
        <v>1000</v>
      </c>
      <c r="G1976">
        <v>117720</v>
      </c>
      <c r="H1976">
        <v>-120</v>
      </c>
      <c r="I1976" s="1">
        <v>-0.1</v>
      </c>
      <c r="J1976">
        <v>0</v>
      </c>
      <c r="K1976" s="1">
        <v>0</v>
      </c>
      <c r="L1976">
        <v>-140</v>
      </c>
      <c r="M1976" s="1">
        <v>-0.12</v>
      </c>
      <c r="N1976">
        <v>24420</v>
      </c>
      <c r="O1976" s="1">
        <v>48.84</v>
      </c>
    </row>
    <row r="1977" spans="1:15" x14ac:dyDescent="0.25">
      <c r="A1977">
        <v>988</v>
      </c>
      <c r="B1977" t="s">
        <v>1318</v>
      </c>
      <c r="C1977" s="2">
        <v>44642.628472222219</v>
      </c>
      <c r="D1977" t="s">
        <v>1319</v>
      </c>
      <c r="E1977">
        <v>117.72</v>
      </c>
      <c r="F1977">
        <v>1000</v>
      </c>
      <c r="G1977">
        <v>117720</v>
      </c>
      <c r="H1977">
        <v>-120</v>
      </c>
      <c r="I1977" s="1">
        <v>-0.1</v>
      </c>
      <c r="J1977">
        <v>0</v>
      </c>
      <c r="K1977" s="1">
        <v>0</v>
      </c>
      <c r="L1977">
        <v>-140</v>
      </c>
      <c r="M1977" s="1">
        <v>-0.12</v>
      </c>
      <c r="N1977">
        <v>24420</v>
      </c>
      <c r="O1977" s="1">
        <v>48.84</v>
      </c>
    </row>
    <row r="1978" spans="1:15" x14ac:dyDescent="0.25">
      <c r="A1978">
        <v>989</v>
      </c>
      <c r="B1978" t="s">
        <v>1316</v>
      </c>
      <c r="C1978" s="2">
        <v>44643.42291666667</v>
      </c>
      <c r="D1978" t="s">
        <v>1317</v>
      </c>
      <c r="E1978">
        <v>115.33</v>
      </c>
      <c r="F1978">
        <v>1000</v>
      </c>
      <c r="G1978">
        <v>115080</v>
      </c>
      <c r="H1978">
        <v>250</v>
      </c>
      <c r="I1978" s="1">
        <v>0.22</v>
      </c>
      <c r="J1978">
        <v>250</v>
      </c>
      <c r="K1978" s="1">
        <v>0.22</v>
      </c>
      <c r="L1978">
        <v>-30</v>
      </c>
      <c r="M1978" s="1">
        <v>-0.03</v>
      </c>
      <c r="N1978">
        <v>24670</v>
      </c>
      <c r="O1978" s="1">
        <v>49.34</v>
      </c>
    </row>
    <row r="1979" spans="1:15" x14ac:dyDescent="0.25">
      <c r="A1979">
        <v>989</v>
      </c>
      <c r="B1979" t="s">
        <v>1318</v>
      </c>
      <c r="C1979" s="2">
        <v>44643.422222222223</v>
      </c>
      <c r="D1979" t="s">
        <v>1319</v>
      </c>
      <c r="E1979">
        <v>115.08</v>
      </c>
      <c r="F1979">
        <v>1000</v>
      </c>
      <c r="G1979">
        <v>115080</v>
      </c>
      <c r="H1979">
        <v>250</v>
      </c>
      <c r="I1979" s="1">
        <v>0.22</v>
      </c>
      <c r="J1979">
        <v>250</v>
      </c>
      <c r="K1979" s="1">
        <v>0.22</v>
      </c>
      <c r="L1979">
        <v>-30</v>
      </c>
      <c r="M1979" s="1">
        <v>-0.03</v>
      </c>
      <c r="N1979">
        <v>24670</v>
      </c>
      <c r="O1979" s="1">
        <v>49.34</v>
      </c>
    </row>
    <row r="1980" spans="1:15" x14ac:dyDescent="0.25">
      <c r="A1980">
        <v>990</v>
      </c>
      <c r="B1980" t="s">
        <v>1316</v>
      </c>
      <c r="C1980" s="2">
        <v>44643.435416666667</v>
      </c>
      <c r="D1980" t="s">
        <v>1317</v>
      </c>
      <c r="E1980">
        <v>115.24</v>
      </c>
      <c r="F1980">
        <v>1000</v>
      </c>
      <c r="G1980">
        <v>115350</v>
      </c>
      <c r="H1980">
        <v>-110</v>
      </c>
      <c r="I1980" s="1">
        <v>-0.1</v>
      </c>
      <c r="J1980">
        <v>170</v>
      </c>
      <c r="K1980" s="1">
        <v>0.15</v>
      </c>
      <c r="L1980">
        <v>-110</v>
      </c>
      <c r="M1980" s="1">
        <v>-0.1</v>
      </c>
      <c r="N1980">
        <v>24560</v>
      </c>
      <c r="O1980" s="1">
        <v>49.12</v>
      </c>
    </row>
    <row r="1981" spans="1:15" x14ac:dyDescent="0.25">
      <c r="A1981">
        <v>990</v>
      </c>
      <c r="B1981" t="s">
        <v>1318</v>
      </c>
      <c r="C1981" s="2">
        <v>44643.434027777781</v>
      </c>
      <c r="D1981" t="s">
        <v>1319</v>
      </c>
      <c r="E1981">
        <v>115.35</v>
      </c>
      <c r="F1981">
        <v>1000</v>
      </c>
      <c r="G1981">
        <v>115350</v>
      </c>
      <c r="H1981">
        <v>-110</v>
      </c>
      <c r="I1981" s="1">
        <v>-0.1</v>
      </c>
      <c r="J1981">
        <v>170</v>
      </c>
      <c r="K1981" s="1">
        <v>0.15</v>
      </c>
      <c r="L1981">
        <v>-110</v>
      </c>
      <c r="M1981" s="1">
        <v>-0.1</v>
      </c>
      <c r="N1981">
        <v>24560</v>
      </c>
      <c r="O1981" s="1">
        <v>49.12</v>
      </c>
    </row>
    <row r="1982" spans="1:15" x14ac:dyDescent="0.25">
      <c r="A1982">
        <v>991</v>
      </c>
      <c r="B1982" t="s">
        <v>1316</v>
      </c>
      <c r="C1982" s="2">
        <v>44643.542361111111</v>
      </c>
      <c r="D1982" t="s">
        <v>1317</v>
      </c>
      <c r="E1982">
        <v>116</v>
      </c>
      <c r="F1982">
        <v>1000</v>
      </c>
      <c r="G1982">
        <v>116100</v>
      </c>
      <c r="H1982">
        <v>-100</v>
      </c>
      <c r="I1982" s="1">
        <v>-0.09</v>
      </c>
      <c r="J1982">
        <v>50</v>
      </c>
      <c r="K1982" s="1">
        <v>0.04</v>
      </c>
      <c r="L1982">
        <v>-100</v>
      </c>
      <c r="M1982" s="1">
        <v>-0.09</v>
      </c>
      <c r="N1982">
        <v>24460</v>
      </c>
      <c r="O1982" s="1">
        <v>48.92</v>
      </c>
    </row>
    <row r="1983" spans="1:15" x14ac:dyDescent="0.25">
      <c r="A1983">
        <v>991</v>
      </c>
      <c r="B1983" t="s">
        <v>1318</v>
      </c>
      <c r="C1983" s="2">
        <v>44643.540972222218</v>
      </c>
      <c r="D1983" t="s">
        <v>1319</v>
      </c>
      <c r="E1983">
        <v>116.1</v>
      </c>
      <c r="F1983">
        <v>1000</v>
      </c>
      <c r="G1983">
        <v>116100</v>
      </c>
      <c r="H1983">
        <v>-100</v>
      </c>
      <c r="I1983" s="1">
        <v>-0.09</v>
      </c>
      <c r="J1983">
        <v>50</v>
      </c>
      <c r="K1983" s="1">
        <v>0.04</v>
      </c>
      <c r="L1983">
        <v>-100</v>
      </c>
      <c r="M1983" s="1">
        <v>-0.09</v>
      </c>
      <c r="N1983">
        <v>24460</v>
      </c>
      <c r="O1983" s="1">
        <v>48.92</v>
      </c>
    </row>
    <row r="1984" spans="1:15" x14ac:dyDescent="0.25">
      <c r="A1984">
        <v>992</v>
      </c>
      <c r="B1984" t="s">
        <v>1316</v>
      </c>
      <c r="C1984" s="2">
        <v>44644.417361111111</v>
      </c>
      <c r="D1984" t="s">
        <v>1317</v>
      </c>
      <c r="E1984">
        <v>115.66</v>
      </c>
      <c r="F1984">
        <v>1000</v>
      </c>
      <c r="G1984">
        <v>115460</v>
      </c>
      <c r="H1984">
        <v>200</v>
      </c>
      <c r="I1984" s="1">
        <v>0.17</v>
      </c>
      <c r="J1984">
        <v>200</v>
      </c>
      <c r="K1984" s="1">
        <v>0.17</v>
      </c>
      <c r="L1984">
        <v>-30</v>
      </c>
      <c r="M1984" s="1">
        <v>-0.03</v>
      </c>
      <c r="N1984">
        <v>24660</v>
      </c>
      <c r="O1984" s="1">
        <v>49.32</v>
      </c>
    </row>
    <row r="1985" spans="1:15" x14ac:dyDescent="0.25">
      <c r="A1985">
        <v>992</v>
      </c>
      <c r="B1985" t="s">
        <v>1318</v>
      </c>
      <c r="C1985" s="2">
        <v>44644.416666666657</v>
      </c>
      <c r="D1985" t="s">
        <v>1319</v>
      </c>
      <c r="E1985">
        <v>115.46</v>
      </c>
      <c r="F1985">
        <v>1000</v>
      </c>
      <c r="G1985">
        <v>115460</v>
      </c>
      <c r="H1985">
        <v>200</v>
      </c>
      <c r="I1985" s="1">
        <v>0.17</v>
      </c>
      <c r="J1985">
        <v>200</v>
      </c>
      <c r="K1985" s="1">
        <v>0.17</v>
      </c>
      <c r="L1985">
        <v>-30</v>
      </c>
      <c r="M1985" s="1">
        <v>-0.03</v>
      </c>
      <c r="N1985">
        <v>24660</v>
      </c>
      <c r="O1985" s="1">
        <v>49.32</v>
      </c>
    </row>
    <row r="1986" spans="1:15" x14ac:dyDescent="0.25">
      <c r="A1986">
        <v>993</v>
      </c>
      <c r="B1986" t="s">
        <v>1316</v>
      </c>
      <c r="C1986" s="2">
        <v>44644.476388888892</v>
      </c>
      <c r="D1986" t="s">
        <v>1317</v>
      </c>
      <c r="E1986">
        <v>114.89</v>
      </c>
      <c r="F1986">
        <v>1000</v>
      </c>
      <c r="G1986">
        <v>114690</v>
      </c>
      <c r="H1986">
        <v>200</v>
      </c>
      <c r="I1986" s="1">
        <v>0.17</v>
      </c>
      <c r="J1986">
        <v>200</v>
      </c>
      <c r="K1986" s="1">
        <v>0.17</v>
      </c>
      <c r="L1986">
        <v>0</v>
      </c>
      <c r="M1986" s="1">
        <v>0</v>
      </c>
      <c r="N1986">
        <v>24860</v>
      </c>
      <c r="O1986" s="1">
        <v>49.72</v>
      </c>
    </row>
    <row r="1987" spans="1:15" x14ac:dyDescent="0.25">
      <c r="A1987">
        <v>993</v>
      </c>
      <c r="B1987" t="s">
        <v>1318</v>
      </c>
      <c r="C1987" s="2">
        <v>44644.475694444453</v>
      </c>
      <c r="D1987" t="s">
        <v>1319</v>
      </c>
      <c r="E1987">
        <v>114.69</v>
      </c>
      <c r="F1987">
        <v>1000</v>
      </c>
      <c r="G1987">
        <v>114690</v>
      </c>
      <c r="H1987">
        <v>200</v>
      </c>
      <c r="I1987" s="1">
        <v>0.17</v>
      </c>
      <c r="J1987">
        <v>200</v>
      </c>
      <c r="K1987" s="1">
        <v>0.17</v>
      </c>
      <c r="L1987">
        <v>0</v>
      </c>
      <c r="M1987" s="1">
        <v>0</v>
      </c>
      <c r="N1987">
        <v>24860</v>
      </c>
      <c r="O1987" s="1">
        <v>49.72</v>
      </c>
    </row>
    <row r="1988" spans="1:15" x14ac:dyDescent="0.25">
      <c r="A1988">
        <v>994</v>
      </c>
      <c r="B1988" t="s">
        <v>1316</v>
      </c>
      <c r="C1988" s="2">
        <v>44644.588888888888</v>
      </c>
      <c r="D1988" t="s">
        <v>1317</v>
      </c>
      <c r="E1988">
        <v>114.75</v>
      </c>
      <c r="F1988">
        <v>1000</v>
      </c>
      <c r="G1988">
        <v>114870</v>
      </c>
      <c r="H1988">
        <v>-120</v>
      </c>
      <c r="I1988" s="1">
        <v>-0.1</v>
      </c>
      <c r="J1988">
        <v>180</v>
      </c>
      <c r="K1988" s="1">
        <v>0.16</v>
      </c>
      <c r="L1988">
        <v>-120</v>
      </c>
      <c r="M1988" s="1">
        <v>-0.1</v>
      </c>
      <c r="N1988">
        <v>24740</v>
      </c>
      <c r="O1988" s="1">
        <v>49.48</v>
      </c>
    </row>
    <row r="1989" spans="1:15" x14ac:dyDescent="0.25">
      <c r="A1989">
        <v>994</v>
      </c>
      <c r="B1989" t="s">
        <v>1318</v>
      </c>
      <c r="C1989" s="2">
        <v>44644.586111111108</v>
      </c>
      <c r="D1989" t="s">
        <v>1319</v>
      </c>
      <c r="E1989">
        <v>114.87</v>
      </c>
      <c r="F1989">
        <v>1000</v>
      </c>
      <c r="G1989">
        <v>114870</v>
      </c>
      <c r="H1989">
        <v>-120</v>
      </c>
      <c r="I1989" s="1">
        <v>-0.1</v>
      </c>
      <c r="J1989">
        <v>180</v>
      </c>
      <c r="K1989" s="1">
        <v>0.16</v>
      </c>
      <c r="L1989">
        <v>-120</v>
      </c>
      <c r="M1989" s="1">
        <v>-0.1</v>
      </c>
      <c r="N1989">
        <v>24740</v>
      </c>
      <c r="O1989" s="1">
        <v>49.48</v>
      </c>
    </row>
    <row r="1990" spans="1:15" x14ac:dyDescent="0.25">
      <c r="A1990">
        <v>995</v>
      </c>
      <c r="B1990" t="s">
        <v>1316</v>
      </c>
      <c r="C1990" s="2">
        <v>44644.620138888888</v>
      </c>
      <c r="D1990" t="s">
        <v>1317</v>
      </c>
      <c r="E1990">
        <v>114.94</v>
      </c>
      <c r="F1990">
        <v>1000</v>
      </c>
      <c r="G1990">
        <v>114740</v>
      </c>
      <c r="H1990">
        <v>200</v>
      </c>
      <c r="I1990" s="1">
        <v>0.17</v>
      </c>
      <c r="J1990">
        <v>200</v>
      </c>
      <c r="K1990" s="1">
        <v>0.17</v>
      </c>
      <c r="L1990">
        <v>-10</v>
      </c>
      <c r="M1990" s="1">
        <v>-0.01</v>
      </c>
      <c r="N1990">
        <v>24940</v>
      </c>
      <c r="O1990" s="1">
        <v>49.88</v>
      </c>
    </row>
    <row r="1991" spans="1:15" x14ac:dyDescent="0.25">
      <c r="A1991">
        <v>995</v>
      </c>
      <c r="B1991" t="s">
        <v>1318</v>
      </c>
      <c r="C1991" s="2">
        <v>44644.619444444441</v>
      </c>
      <c r="D1991" t="s">
        <v>1319</v>
      </c>
      <c r="E1991">
        <v>114.74</v>
      </c>
      <c r="F1991">
        <v>1000</v>
      </c>
      <c r="G1991">
        <v>114740</v>
      </c>
      <c r="H1991">
        <v>200</v>
      </c>
      <c r="I1991" s="1">
        <v>0.17</v>
      </c>
      <c r="J1991">
        <v>200</v>
      </c>
      <c r="K1991" s="1">
        <v>0.17</v>
      </c>
      <c r="L1991">
        <v>-10</v>
      </c>
      <c r="M1991" s="1">
        <v>-0.01</v>
      </c>
      <c r="N1991">
        <v>24940</v>
      </c>
      <c r="O1991" s="1">
        <v>49.88</v>
      </c>
    </row>
    <row r="1992" spans="1:15" x14ac:dyDescent="0.25">
      <c r="A1992">
        <v>996</v>
      </c>
      <c r="B1992" t="s">
        <v>1316</v>
      </c>
      <c r="C1992" s="2">
        <v>44645.588194444441</v>
      </c>
      <c r="D1992" t="s">
        <v>1320</v>
      </c>
      <c r="E1992">
        <v>113.62</v>
      </c>
      <c r="F1992">
        <v>1000</v>
      </c>
      <c r="G1992">
        <v>113580</v>
      </c>
      <c r="H1992">
        <v>40</v>
      </c>
      <c r="I1992" s="1">
        <v>0.04</v>
      </c>
      <c r="J1992">
        <v>90</v>
      </c>
      <c r="K1992" s="1">
        <v>0.08</v>
      </c>
      <c r="L1992">
        <v>-90</v>
      </c>
      <c r="M1992" s="1">
        <v>-0.08</v>
      </c>
      <c r="N1992">
        <v>24980</v>
      </c>
      <c r="O1992" s="1">
        <v>49.96</v>
      </c>
    </row>
    <row r="1993" spans="1:15" x14ac:dyDescent="0.25">
      <c r="A1993">
        <v>996</v>
      </c>
      <c r="B1993" t="s">
        <v>1318</v>
      </c>
      <c r="C1993" s="2">
        <v>44645.583333333343</v>
      </c>
      <c r="D1993" t="s">
        <v>1319</v>
      </c>
      <c r="E1993">
        <v>113.58</v>
      </c>
      <c r="F1993">
        <v>1000</v>
      </c>
      <c r="G1993">
        <v>113580</v>
      </c>
      <c r="H1993">
        <v>40</v>
      </c>
      <c r="I1993" s="1">
        <v>0.04</v>
      </c>
      <c r="J1993">
        <v>90</v>
      </c>
      <c r="K1993" s="1">
        <v>0.08</v>
      </c>
      <c r="L1993">
        <v>-90</v>
      </c>
      <c r="M1993" s="1">
        <v>-0.08</v>
      </c>
      <c r="N1993">
        <v>24980</v>
      </c>
      <c r="O1993" s="1">
        <v>49.96</v>
      </c>
    </row>
    <row r="1994" spans="1:15" x14ac:dyDescent="0.25">
      <c r="A1994">
        <v>997</v>
      </c>
      <c r="B1994" t="s">
        <v>1316</v>
      </c>
      <c r="C1994" s="2">
        <v>44645.591666666667</v>
      </c>
      <c r="D1994" t="s">
        <v>1317</v>
      </c>
      <c r="E1994">
        <v>113.39</v>
      </c>
      <c r="F1994">
        <v>1000</v>
      </c>
      <c r="G1994">
        <v>113490</v>
      </c>
      <c r="H1994">
        <v>-100</v>
      </c>
      <c r="I1994" s="1">
        <v>-0.09</v>
      </c>
      <c r="J1994">
        <v>0</v>
      </c>
      <c r="K1994" s="1">
        <v>0</v>
      </c>
      <c r="L1994">
        <v>-100</v>
      </c>
      <c r="M1994" s="1">
        <v>-0.09</v>
      </c>
      <c r="N1994">
        <v>24880</v>
      </c>
      <c r="O1994" s="1">
        <v>49.76</v>
      </c>
    </row>
    <row r="1995" spans="1:15" x14ac:dyDescent="0.25">
      <c r="A1995">
        <v>997</v>
      </c>
      <c r="B1995" t="s">
        <v>1318</v>
      </c>
      <c r="C1995" s="2">
        <v>44645.590277777781</v>
      </c>
      <c r="D1995" t="s">
        <v>1319</v>
      </c>
      <c r="E1995">
        <v>113.49</v>
      </c>
      <c r="F1995">
        <v>1000</v>
      </c>
      <c r="G1995">
        <v>113490</v>
      </c>
      <c r="H1995">
        <v>-100</v>
      </c>
      <c r="I1995" s="1">
        <v>-0.09</v>
      </c>
      <c r="J1995">
        <v>0</v>
      </c>
      <c r="K1995" s="1">
        <v>0</v>
      </c>
      <c r="L1995">
        <v>-100</v>
      </c>
      <c r="M1995" s="1">
        <v>-0.09</v>
      </c>
      <c r="N1995">
        <v>24880</v>
      </c>
      <c r="O1995" s="1">
        <v>49.76</v>
      </c>
    </row>
    <row r="1996" spans="1:15" x14ac:dyDescent="0.25">
      <c r="A1996">
        <v>998</v>
      </c>
      <c r="B1996" t="s">
        <v>1316</v>
      </c>
      <c r="C1996" s="2">
        <v>44645.602777777778</v>
      </c>
      <c r="D1996" t="s">
        <v>1317</v>
      </c>
      <c r="E1996">
        <v>113.73</v>
      </c>
      <c r="F1996">
        <v>1000</v>
      </c>
      <c r="G1996">
        <v>113530</v>
      </c>
      <c r="H1996">
        <v>200</v>
      </c>
      <c r="I1996" s="1">
        <v>0.18</v>
      </c>
      <c r="J1996">
        <v>200</v>
      </c>
      <c r="K1996" s="1">
        <v>0.18</v>
      </c>
      <c r="L1996">
        <v>-40</v>
      </c>
      <c r="M1996" s="1">
        <v>-0.04</v>
      </c>
      <c r="N1996">
        <v>25080</v>
      </c>
      <c r="O1996" s="1">
        <v>50.16</v>
      </c>
    </row>
    <row r="1997" spans="1:15" x14ac:dyDescent="0.25">
      <c r="A1997">
        <v>998</v>
      </c>
      <c r="B1997" t="s">
        <v>1318</v>
      </c>
      <c r="C1997" s="2">
        <v>44645.599999999999</v>
      </c>
      <c r="D1997" t="s">
        <v>1319</v>
      </c>
      <c r="E1997">
        <v>113.53</v>
      </c>
      <c r="F1997">
        <v>1000</v>
      </c>
      <c r="G1997">
        <v>113530</v>
      </c>
      <c r="H1997">
        <v>200</v>
      </c>
      <c r="I1997" s="1">
        <v>0.18</v>
      </c>
      <c r="J1997">
        <v>200</v>
      </c>
      <c r="K1997" s="1">
        <v>0.18</v>
      </c>
      <c r="L1997">
        <v>-40</v>
      </c>
      <c r="M1997" s="1">
        <v>-0.04</v>
      </c>
      <c r="N1997">
        <v>25080</v>
      </c>
      <c r="O1997" s="1">
        <v>50.16</v>
      </c>
    </row>
    <row r="1998" spans="1:15" x14ac:dyDescent="0.25">
      <c r="A1998">
        <v>999</v>
      </c>
      <c r="B1998" t="s">
        <v>1316</v>
      </c>
      <c r="C1998" s="2">
        <v>44648.561111111107</v>
      </c>
      <c r="D1998" t="s">
        <v>1317</v>
      </c>
      <c r="E1998">
        <v>114.84</v>
      </c>
      <c r="F1998">
        <v>1000</v>
      </c>
      <c r="G1998">
        <v>114640</v>
      </c>
      <c r="H1998">
        <v>200</v>
      </c>
      <c r="I1998" s="1">
        <v>0.17</v>
      </c>
      <c r="J1998">
        <v>200</v>
      </c>
      <c r="K1998" s="1">
        <v>0.17</v>
      </c>
      <c r="L1998">
        <v>0</v>
      </c>
      <c r="M1998" s="1">
        <v>0</v>
      </c>
      <c r="N1998">
        <v>25280</v>
      </c>
      <c r="O1998" s="1">
        <v>50.56</v>
      </c>
    </row>
    <row r="1999" spans="1:15" x14ac:dyDescent="0.25">
      <c r="A1999">
        <v>999</v>
      </c>
      <c r="B1999" t="s">
        <v>1318</v>
      </c>
      <c r="C1999" s="2">
        <v>44648.560416666667</v>
      </c>
      <c r="D1999" t="s">
        <v>1319</v>
      </c>
      <c r="E1999">
        <v>114.64</v>
      </c>
      <c r="F1999">
        <v>1000</v>
      </c>
      <c r="G1999">
        <v>114640</v>
      </c>
      <c r="H1999">
        <v>200</v>
      </c>
      <c r="I1999" s="1">
        <v>0.17</v>
      </c>
      <c r="J1999">
        <v>200</v>
      </c>
      <c r="K1999" s="1">
        <v>0.17</v>
      </c>
      <c r="L1999">
        <v>0</v>
      </c>
      <c r="M1999" s="1">
        <v>0</v>
      </c>
      <c r="N1999">
        <v>25280</v>
      </c>
      <c r="O1999" s="1">
        <v>50.56</v>
      </c>
    </row>
    <row r="2000" spans="1:15" x14ac:dyDescent="0.25">
      <c r="A2000">
        <v>1000</v>
      </c>
      <c r="B2000" t="s">
        <v>1316</v>
      </c>
      <c r="C2000" s="2">
        <v>44648.581250000003</v>
      </c>
      <c r="D2000" t="s">
        <v>1317</v>
      </c>
      <c r="E2000">
        <v>114.67</v>
      </c>
      <c r="F2000">
        <v>1000</v>
      </c>
      <c r="G2000">
        <v>114470</v>
      </c>
      <c r="H2000">
        <v>200</v>
      </c>
      <c r="I2000" s="1">
        <v>0.17</v>
      </c>
      <c r="J2000">
        <v>200</v>
      </c>
      <c r="K2000" s="1">
        <v>0.17</v>
      </c>
      <c r="L2000">
        <v>0</v>
      </c>
      <c r="M2000" s="1">
        <v>0</v>
      </c>
      <c r="N2000">
        <v>25480</v>
      </c>
      <c r="O2000" s="1">
        <v>50.96</v>
      </c>
    </row>
    <row r="2001" spans="1:15" x14ac:dyDescent="0.25">
      <c r="A2001">
        <v>1000</v>
      </c>
      <c r="B2001" t="s">
        <v>1318</v>
      </c>
      <c r="C2001" s="2">
        <v>44648.580555555563</v>
      </c>
      <c r="D2001" t="s">
        <v>1319</v>
      </c>
      <c r="E2001">
        <v>114.47</v>
      </c>
      <c r="F2001">
        <v>1000</v>
      </c>
      <c r="G2001">
        <v>114470</v>
      </c>
      <c r="H2001">
        <v>200</v>
      </c>
      <c r="I2001" s="1">
        <v>0.17</v>
      </c>
      <c r="J2001">
        <v>200</v>
      </c>
      <c r="K2001" s="1">
        <v>0.17</v>
      </c>
      <c r="L2001">
        <v>0</v>
      </c>
      <c r="M2001" s="1">
        <v>0</v>
      </c>
      <c r="N2001">
        <v>25480</v>
      </c>
      <c r="O2001" s="1">
        <v>50.96</v>
      </c>
    </row>
    <row r="2002" spans="1:15" x14ac:dyDescent="0.25">
      <c r="A2002">
        <v>1001</v>
      </c>
      <c r="B2002" t="s">
        <v>1316</v>
      </c>
      <c r="C2002" s="2">
        <v>44650.427777777782</v>
      </c>
      <c r="D2002" t="s">
        <v>1317</v>
      </c>
      <c r="E2002">
        <v>121.52</v>
      </c>
      <c r="F2002">
        <v>1000</v>
      </c>
      <c r="G2002">
        <v>121910</v>
      </c>
      <c r="H2002">
        <v>-390</v>
      </c>
      <c r="I2002" s="1">
        <v>-0.32</v>
      </c>
      <c r="J2002">
        <v>0</v>
      </c>
      <c r="K2002" s="1">
        <v>0</v>
      </c>
      <c r="L2002">
        <v>-420</v>
      </c>
      <c r="M2002" s="1">
        <v>-0.34</v>
      </c>
      <c r="N2002">
        <v>25090</v>
      </c>
      <c r="O2002" s="1">
        <v>50.18</v>
      </c>
    </row>
    <row r="2003" spans="1:15" x14ac:dyDescent="0.25">
      <c r="A2003">
        <v>1001</v>
      </c>
      <c r="B2003" t="s">
        <v>1318</v>
      </c>
      <c r="C2003" s="2">
        <v>44650.427083333343</v>
      </c>
      <c r="D2003" t="s">
        <v>1319</v>
      </c>
      <c r="E2003">
        <v>121.91</v>
      </c>
      <c r="F2003">
        <v>1000</v>
      </c>
      <c r="G2003">
        <v>121910</v>
      </c>
      <c r="H2003">
        <v>-390</v>
      </c>
      <c r="I2003" s="1">
        <v>-0.32</v>
      </c>
      <c r="J2003">
        <v>0</v>
      </c>
      <c r="K2003" s="1">
        <v>0</v>
      </c>
      <c r="L2003">
        <v>-420</v>
      </c>
      <c r="M2003" s="1">
        <v>-0.34</v>
      </c>
      <c r="N2003">
        <v>25090</v>
      </c>
      <c r="O2003" s="1">
        <v>50.18</v>
      </c>
    </row>
    <row r="2004" spans="1:15" x14ac:dyDescent="0.25">
      <c r="A2004">
        <v>1002</v>
      </c>
      <c r="B2004" t="s">
        <v>1316</v>
      </c>
      <c r="C2004" s="2">
        <v>44650.461111111108</v>
      </c>
      <c r="D2004" t="s">
        <v>1317</v>
      </c>
      <c r="E2004">
        <v>121.38</v>
      </c>
      <c r="F2004">
        <v>1000</v>
      </c>
      <c r="G2004">
        <v>121500</v>
      </c>
      <c r="H2004">
        <v>-120</v>
      </c>
      <c r="I2004" s="1">
        <v>-0.1</v>
      </c>
      <c r="J2004">
        <v>140</v>
      </c>
      <c r="K2004" s="1">
        <v>0.12</v>
      </c>
      <c r="L2004">
        <v>-120</v>
      </c>
      <c r="M2004" s="1">
        <v>-0.1</v>
      </c>
      <c r="N2004">
        <v>24970</v>
      </c>
      <c r="O2004" s="1">
        <v>49.94</v>
      </c>
    </row>
    <row r="2005" spans="1:15" x14ac:dyDescent="0.25">
      <c r="A2005">
        <v>1002</v>
      </c>
      <c r="B2005" t="s">
        <v>1318</v>
      </c>
      <c r="C2005" s="2">
        <v>44650.459722222222</v>
      </c>
      <c r="D2005" t="s">
        <v>1319</v>
      </c>
      <c r="E2005">
        <v>121.5</v>
      </c>
      <c r="F2005">
        <v>1000</v>
      </c>
      <c r="G2005">
        <v>121500</v>
      </c>
      <c r="H2005">
        <v>-120</v>
      </c>
      <c r="I2005" s="1">
        <v>-0.1</v>
      </c>
      <c r="J2005">
        <v>140</v>
      </c>
      <c r="K2005" s="1">
        <v>0.12</v>
      </c>
      <c r="L2005">
        <v>-120</v>
      </c>
      <c r="M2005" s="1">
        <v>-0.1</v>
      </c>
      <c r="N2005">
        <v>24970</v>
      </c>
      <c r="O2005" s="1">
        <v>49.94</v>
      </c>
    </row>
    <row r="2006" spans="1:15" x14ac:dyDescent="0.25">
      <c r="A2006">
        <v>1003</v>
      </c>
      <c r="B2006" t="s">
        <v>1316</v>
      </c>
      <c r="C2006" s="2">
        <v>44650.503472222219</v>
      </c>
      <c r="D2006" t="s">
        <v>1317</v>
      </c>
      <c r="E2006">
        <v>121.34</v>
      </c>
      <c r="F2006">
        <v>1000</v>
      </c>
      <c r="G2006">
        <v>121460</v>
      </c>
      <c r="H2006">
        <v>-120</v>
      </c>
      <c r="I2006" s="1">
        <v>-0.1</v>
      </c>
      <c r="J2006">
        <v>10</v>
      </c>
      <c r="K2006" s="1">
        <v>0.01</v>
      </c>
      <c r="L2006">
        <v>-120</v>
      </c>
      <c r="M2006" s="1">
        <v>-0.1</v>
      </c>
      <c r="N2006">
        <v>24850</v>
      </c>
      <c r="O2006" s="1">
        <v>49.7</v>
      </c>
    </row>
    <row r="2007" spans="1:15" x14ac:dyDescent="0.25">
      <c r="A2007">
        <v>1003</v>
      </c>
      <c r="B2007" t="s">
        <v>1318</v>
      </c>
      <c r="C2007" s="2">
        <v>44650.502083333333</v>
      </c>
      <c r="D2007" t="s">
        <v>1319</v>
      </c>
      <c r="E2007">
        <v>121.46</v>
      </c>
      <c r="F2007">
        <v>1000</v>
      </c>
      <c r="G2007">
        <v>121460</v>
      </c>
      <c r="H2007">
        <v>-120</v>
      </c>
      <c r="I2007" s="1">
        <v>-0.1</v>
      </c>
      <c r="J2007">
        <v>10</v>
      </c>
      <c r="K2007" s="1">
        <v>0.01</v>
      </c>
      <c r="L2007">
        <v>-120</v>
      </c>
      <c r="M2007" s="1">
        <v>-0.1</v>
      </c>
      <c r="N2007">
        <v>24850</v>
      </c>
      <c r="O2007" s="1">
        <v>49.7</v>
      </c>
    </row>
    <row r="2008" spans="1:15" x14ac:dyDescent="0.25">
      <c r="A2008">
        <v>1004</v>
      </c>
      <c r="B2008" t="s">
        <v>1316</v>
      </c>
      <c r="C2008" s="2">
        <v>44650.567361111112</v>
      </c>
      <c r="D2008" t="s">
        <v>1317</v>
      </c>
      <c r="E2008">
        <v>121.28</v>
      </c>
      <c r="F2008">
        <v>1000</v>
      </c>
      <c r="G2008">
        <v>121380</v>
      </c>
      <c r="H2008">
        <v>-100</v>
      </c>
      <c r="I2008" s="1">
        <v>-0.08</v>
      </c>
      <c r="J2008">
        <v>40</v>
      </c>
      <c r="K2008" s="1">
        <v>0.03</v>
      </c>
      <c r="L2008">
        <v>-100</v>
      </c>
      <c r="M2008" s="1">
        <v>-0.08</v>
      </c>
      <c r="N2008">
        <v>24750</v>
      </c>
      <c r="O2008" s="1">
        <v>49.5</v>
      </c>
    </row>
    <row r="2009" spans="1:15" x14ac:dyDescent="0.25">
      <c r="A2009">
        <v>1004</v>
      </c>
      <c r="B2009" t="s">
        <v>1318</v>
      </c>
      <c r="C2009" s="2">
        <v>44650.566666666673</v>
      </c>
      <c r="D2009" t="s">
        <v>1319</v>
      </c>
      <c r="E2009">
        <v>121.38</v>
      </c>
      <c r="F2009">
        <v>1000</v>
      </c>
      <c r="G2009">
        <v>121380</v>
      </c>
      <c r="H2009">
        <v>-100</v>
      </c>
      <c r="I2009" s="1">
        <v>-0.08</v>
      </c>
      <c r="J2009">
        <v>40</v>
      </c>
      <c r="K2009" s="1">
        <v>0.03</v>
      </c>
      <c r="L2009">
        <v>-100</v>
      </c>
      <c r="M2009" s="1">
        <v>-0.08</v>
      </c>
      <c r="N2009">
        <v>24750</v>
      </c>
      <c r="O2009" s="1">
        <v>49.5</v>
      </c>
    </row>
    <row r="2010" spans="1:15" x14ac:dyDescent="0.25">
      <c r="A2010">
        <v>1005</v>
      </c>
      <c r="B2010" t="s">
        <v>1316</v>
      </c>
      <c r="C2010" s="2">
        <v>44651.418055555558</v>
      </c>
      <c r="D2010" t="s">
        <v>1317</v>
      </c>
      <c r="E2010">
        <v>117.21</v>
      </c>
      <c r="F2010">
        <v>1000</v>
      </c>
      <c r="G2010">
        <v>117310</v>
      </c>
      <c r="H2010">
        <v>-100</v>
      </c>
      <c r="I2010" s="1">
        <v>-0.09</v>
      </c>
      <c r="J2010">
        <v>170</v>
      </c>
      <c r="K2010" s="1">
        <v>0.14000000000000001</v>
      </c>
      <c r="L2010">
        <v>-100</v>
      </c>
      <c r="M2010" s="1">
        <v>-0.09</v>
      </c>
      <c r="N2010">
        <v>24650</v>
      </c>
      <c r="O2010" s="1">
        <v>49.3</v>
      </c>
    </row>
    <row r="2011" spans="1:15" x14ac:dyDescent="0.25">
      <c r="A2011">
        <v>1005</v>
      </c>
      <c r="B2011" t="s">
        <v>1318</v>
      </c>
      <c r="C2011" s="2">
        <v>44651.417361111111</v>
      </c>
      <c r="D2011" t="s">
        <v>1319</v>
      </c>
      <c r="E2011">
        <v>117.31</v>
      </c>
      <c r="F2011">
        <v>1000</v>
      </c>
      <c r="G2011">
        <v>117310</v>
      </c>
      <c r="H2011">
        <v>-100</v>
      </c>
      <c r="I2011" s="1">
        <v>-0.09</v>
      </c>
      <c r="J2011">
        <v>170</v>
      </c>
      <c r="K2011" s="1">
        <v>0.14000000000000001</v>
      </c>
      <c r="L2011">
        <v>-100</v>
      </c>
      <c r="M2011" s="1">
        <v>-0.09</v>
      </c>
      <c r="N2011">
        <v>24650</v>
      </c>
      <c r="O2011" s="1">
        <v>49.3</v>
      </c>
    </row>
    <row r="2012" spans="1:15" x14ac:dyDescent="0.25">
      <c r="A2012">
        <v>1006</v>
      </c>
      <c r="B2012" t="s">
        <v>1316</v>
      </c>
      <c r="C2012" s="2">
        <v>44651.469444444447</v>
      </c>
      <c r="D2012" t="s">
        <v>1317</v>
      </c>
      <c r="E2012">
        <v>117.42</v>
      </c>
      <c r="F2012">
        <v>1000</v>
      </c>
      <c r="G2012">
        <v>117560</v>
      </c>
      <c r="H2012">
        <v>-140</v>
      </c>
      <c r="I2012" s="1">
        <v>-0.12</v>
      </c>
      <c r="J2012">
        <v>0</v>
      </c>
      <c r="K2012" s="1">
        <v>0</v>
      </c>
      <c r="L2012">
        <v>-190</v>
      </c>
      <c r="M2012" s="1">
        <v>-0.16</v>
      </c>
      <c r="N2012">
        <v>24510</v>
      </c>
      <c r="O2012" s="1">
        <v>49.02</v>
      </c>
    </row>
    <row r="2013" spans="1:15" x14ac:dyDescent="0.25">
      <c r="A2013">
        <v>1006</v>
      </c>
      <c r="B2013" t="s">
        <v>1318</v>
      </c>
      <c r="C2013" s="2">
        <v>44651.46875</v>
      </c>
      <c r="D2013" t="s">
        <v>1319</v>
      </c>
      <c r="E2013">
        <v>117.56</v>
      </c>
      <c r="F2013">
        <v>1000</v>
      </c>
      <c r="G2013">
        <v>117560</v>
      </c>
      <c r="H2013">
        <v>-140</v>
      </c>
      <c r="I2013" s="1">
        <v>-0.12</v>
      </c>
      <c r="J2013">
        <v>0</v>
      </c>
      <c r="K2013" s="1">
        <v>0</v>
      </c>
      <c r="L2013">
        <v>-190</v>
      </c>
      <c r="M2013" s="1">
        <v>-0.16</v>
      </c>
      <c r="N2013">
        <v>24510</v>
      </c>
      <c r="O2013" s="1">
        <v>49.02</v>
      </c>
    </row>
    <row r="2014" spans="1:15" x14ac:dyDescent="0.25">
      <c r="A2014">
        <v>1007</v>
      </c>
      <c r="B2014" t="s">
        <v>1316</v>
      </c>
      <c r="C2014" s="2">
        <v>44651.581250000003</v>
      </c>
      <c r="D2014" t="s">
        <v>1320</v>
      </c>
      <c r="E2014">
        <v>117.29</v>
      </c>
      <c r="F2014">
        <v>1000</v>
      </c>
      <c r="G2014">
        <v>117380</v>
      </c>
      <c r="H2014">
        <v>-90</v>
      </c>
      <c r="I2014" s="1">
        <v>-0.08</v>
      </c>
      <c r="J2014">
        <v>130</v>
      </c>
      <c r="K2014" s="1">
        <v>0.11</v>
      </c>
      <c r="L2014">
        <v>-90</v>
      </c>
      <c r="M2014" s="1">
        <v>-0.08</v>
      </c>
      <c r="N2014">
        <v>24420</v>
      </c>
      <c r="O2014" s="1">
        <v>48.84</v>
      </c>
    </row>
    <row r="2015" spans="1:15" x14ac:dyDescent="0.25">
      <c r="A2015">
        <v>1007</v>
      </c>
      <c r="B2015" t="s">
        <v>1318</v>
      </c>
      <c r="C2015" s="2">
        <v>44651.57708333333</v>
      </c>
      <c r="D2015" t="s">
        <v>1319</v>
      </c>
      <c r="E2015">
        <v>117.38</v>
      </c>
      <c r="F2015">
        <v>1000</v>
      </c>
      <c r="G2015">
        <v>117380</v>
      </c>
      <c r="H2015">
        <v>-90</v>
      </c>
      <c r="I2015" s="1">
        <v>-0.08</v>
      </c>
      <c r="J2015">
        <v>130</v>
      </c>
      <c r="K2015" s="1">
        <v>0.11</v>
      </c>
      <c r="L2015">
        <v>-90</v>
      </c>
      <c r="M2015" s="1">
        <v>-0.08</v>
      </c>
      <c r="N2015">
        <v>24420</v>
      </c>
      <c r="O2015" s="1">
        <v>48.84</v>
      </c>
    </row>
    <row r="2016" spans="1:15" x14ac:dyDescent="0.25">
      <c r="A2016">
        <v>1008</v>
      </c>
      <c r="B2016" t="s">
        <v>1316</v>
      </c>
      <c r="C2016" s="2">
        <v>44651.611111111109</v>
      </c>
      <c r="D2016" t="s">
        <v>1317</v>
      </c>
      <c r="E2016">
        <v>117.55</v>
      </c>
      <c r="F2016">
        <v>1000</v>
      </c>
      <c r="G2016">
        <v>117350</v>
      </c>
      <c r="H2016">
        <v>200</v>
      </c>
      <c r="I2016" s="1">
        <v>0.17</v>
      </c>
      <c r="J2016">
        <v>200</v>
      </c>
      <c r="K2016" s="1">
        <v>0.17</v>
      </c>
      <c r="L2016">
        <v>-40</v>
      </c>
      <c r="M2016" s="1">
        <v>-0.03</v>
      </c>
      <c r="N2016">
        <v>24620</v>
      </c>
      <c r="O2016" s="1">
        <v>49.24</v>
      </c>
    </row>
    <row r="2017" spans="1:15" x14ac:dyDescent="0.25">
      <c r="A2017">
        <v>1008</v>
      </c>
      <c r="B2017" t="s">
        <v>1318</v>
      </c>
      <c r="C2017" s="2">
        <v>44651.609027777777</v>
      </c>
      <c r="D2017" t="s">
        <v>1319</v>
      </c>
      <c r="E2017">
        <v>117.35</v>
      </c>
      <c r="F2017">
        <v>1000</v>
      </c>
      <c r="G2017">
        <v>117350</v>
      </c>
      <c r="H2017">
        <v>200</v>
      </c>
      <c r="I2017" s="1">
        <v>0.17</v>
      </c>
      <c r="J2017">
        <v>200</v>
      </c>
      <c r="K2017" s="1">
        <v>0.17</v>
      </c>
      <c r="L2017">
        <v>-40</v>
      </c>
      <c r="M2017" s="1">
        <v>-0.03</v>
      </c>
      <c r="N2017">
        <v>24620</v>
      </c>
      <c r="O2017" s="1">
        <v>49.24</v>
      </c>
    </row>
    <row r="2018" spans="1:15" x14ac:dyDescent="0.25">
      <c r="A2018">
        <v>1009</v>
      </c>
      <c r="B2018" t="s">
        <v>1316</v>
      </c>
      <c r="C2018" s="2">
        <v>44651.638194444437</v>
      </c>
      <c r="D2018" t="s">
        <v>1317</v>
      </c>
      <c r="E2018">
        <v>117.29</v>
      </c>
      <c r="F2018">
        <v>1000</v>
      </c>
      <c r="G2018">
        <v>117390</v>
      </c>
      <c r="H2018">
        <v>-100</v>
      </c>
      <c r="I2018" s="1">
        <v>-0.09</v>
      </c>
      <c r="J2018">
        <v>0</v>
      </c>
      <c r="K2018" s="1">
        <v>0</v>
      </c>
      <c r="L2018">
        <v>-100</v>
      </c>
      <c r="M2018" s="1">
        <v>-0.09</v>
      </c>
      <c r="N2018">
        <v>24520</v>
      </c>
      <c r="O2018" s="1">
        <v>49.04</v>
      </c>
    </row>
    <row r="2019" spans="1:15" x14ac:dyDescent="0.25">
      <c r="A2019">
        <v>1009</v>
      </c>
      <c r="B2019" t="s">
        <v>1318</v>
      </c>
      <c r="C2019" s="2">
        <v>44651.637499999997</v>
      </c>
      <c r="D2019" t="s">
        <v>1319</v>
      </c>
      <c r="E2019">
        <v>117.39</v>
      </c>
      <c r="F2019">
        <v>1000</v>
      </c>
      <c r="G2019">
        <v>117390</v>
      </c>
      <c r="H2019">
        <v>-100</v>
      </c>
      <c r="I2019" s="1">
        <v>-0.09</v>
      </c>
      <c r="J2019">
        <v>0</v>
      </c>
      <c r="K2019" s="1">
        <v>0</v>
      </c>
      <c r="L2019">
        <v>-100</v>
      </c>
      <c r="M2019" s="1">
        <v>-0.09</v>
      </c>
      <c r="N2019">
        <v>24520</v>
      </c>
      <c r="O2019" s="1">
        <v>49.04</v>
      </c>
    </row>
    <row r="2020" spans="1:15" x14ac:dyDescent="0.25">
      <c r="A2020">
        <v>1010</v>
      </c>
      <c r="B2020" t="s">
        <v>1316</v>
      </c>
      <c r="C2020" s="2">
        <v>44652.411111111112</v>
      </c>
      <c r="D2020" t="s">
        <v>1317</v>
      </c>
      <c r="E2020">
        <v>117.33</v>
      </c>
      <c r="F2020">
        <v>1000</v>
      </c>
      <c r="G2020">
        <v>117510</v>
      </c>
      <c r="H2020">
        <v>-180</v>
      </c>
      <c r="I2020" s="1">
        <v>-0.15</v>
      </c>
      <c r="J2020">
        <v>30</v>
      </c>
      <c r="K2020" s="1">
        <v>0.03</v>
      </c>
      <c r="L2020">
        <v>-320</v>
      </c>
      <c r="M2020" s="1">
        <v>-0.27</v>
      </c>
      <c r="N2020">
        <v>24340</v>
      </c>
      <c r="O2020" s="1">
        <v>48.68</v>
      </c>
    </row>
    <row r="2021" spans="1:15" x14ac:dyDescent="0.25">
      <c r="A2021">
        <v>1010</v>
      </c>
      <c r="B2021" t="s">
        <v>1318</v>
      </c>
      <c r="C2021" s="2">
        <v>44652.410416666673</v>
      </c>
      <c r="D2021" t="s">
        <v>1319</v>
      </c>
      <c r="E2021">
        <v>117.51</v>
      </c>
      <c r="F2021">
        <v>1000</v>
      </c>
      <c r="G2021">
        <v>117510</v>
      </c>
      <c r="H2021">
        <v>-180</v>
      </c>
      <c r="I2021" s="1">
        <v>-0.15</v>
      </c>
      <c r="J2021">
        <v>30</v>
      </c>
      <c r="K2021" s="1">
        <v>0.03</v>
      </c>
      <c r="L2021">
        <v>-320</v>
      </c>
      <c r="M2021" s="1">
        <v>-0.27</v>
      </c>
      <c r="N2021">
        <v>24340</v>
      </c>
      <c r="O2021" s="1">
        <v>48.68</v>
      </c>
    </row>
    <row r="2022" spans="1:15" x14ac:dyDescent="0.25">
      <c r="A2022">
        <v>1011</v>
      </c>
      <c r="B2022" t="s">
        <v>1316</v>
      </c>
      <c r="C2022" s="2">
        <v>44652.419444444437</v>
      </c>
      <c r="D2022" t="s">
        <v>1317</v>
      </c>
      <c r="E2022">
        <v>117.34</v>
      </c>
      <c r="F2022">
        <v>1000</v>
      </c>
      <c r="G2022">
        <v>117460</v>
      </c>
      <c r="H2022">
        <v>-120</v>
      </c>
      <c r="I2022" s="1">
        <v>-0.1</v>
      </c>
      <c r="J2022">
        <v>70</v>
      </c>
      <c r="K2022" s="1">
        <v>0.06</v>
      </c>
      <c r="L2022">
        <v>-140</v>
      </c>
      <c r="M2022" s="1">
        <v>-0.12</v>
      </c>
      <c r="N2022">
        <v>24220</v>
      </c>
      <c r="O2022" s="1">
        <v>48.44</v>
      </c>
    </row>
    <row r="2023" spans="1:15" x14ac:dyDescent="0.25">
      <c r="A2023">
        <v>1011</v>
      </c>
      <c r="B2023" t="s">
        <v>1318</v>
      </c>
      <c r="C2023" s="2">
        <v>44652.418749999997</v>
      </c>
      <c r="D2023" t="s">
        <v>1319</v>
      </c>
      <c r="E2023">
        <v>117.46</v>
      </c>
      <c r="F2023">
        <v>1000</v>
      </c>
      <c r="G2023">
        <v>117460</v>
      </c>
      <c r="H2023">
        <v>-120</v>
      </c>
      <c r="I2023" s="1">
        <v>-0.1</v>
      </c>
      <c r="J2023">
        <v>70</v>
      </c>
      <c r="K2023" s="1">
        <v>0.06</v>
      </c>
      <c r="L2023">
        <v>-140</v>
      </c>
      <c r="M2023" s="1">
        <v>-0.12</v>
      </c>
      <c r="N2023">
        <v>24220</v>
      </c>
      <c r="O2023" s="1">
        <v>48.44</v>
      </c>
    </row>
    <row r="2024" spans="1:15" x14ac:dyDescent="0.25">
      <c r="A2024">
        <v>1012</v>
      </c>
      <c r="B2024" t="s">
        <v>1316</v>
      </c>
      <c r="C2024" s="2">
        <v>44652.42083333333</v>
      </c>
      <c r="D2024" t="s">
        <v>1317</v>
      </c>
      <c r="E2024">
        <v>117.38</v>
      </c>
      <c r="F2024">
        <v>1000</v>
      </c>
      <c r="G2024">
        <v>117740</v>
      </c>
      <c r="H2024">
        <v>-360</v>
      </c>
      <c r="I2024" s="1">
        <v>-0.31</v>
      </c>
      <c r="J2024">
        <v>40</v>
      </c>
      <c r="K2024" s="1">
        <v>0.03</v>
      </c>
      <c r="L2024">
        <v>-360</v>
      </c>
      <c r="M2024" s="1">
        <v>-0.31</v>
      </c>
      <c r="N2024">
        <v>23860</v>
      </c>
      <c r="O2024" s="1">
        <v>47.72</v>
      </c>
    </row>
    <row r="2025" spans="1:15" x14ac:dyDescent="0.25">
      <c r="A2025">
        <v>1012</v>
      </c>
      <c r="B2025" t="s">
        <v>1318</v>
      </c>
      <c r="C2025" s="2">
        <v>44652.420138888891</v>
      </c>
      <c r="D2025" t="s">
        <v>1319</v>
      </c>
      <c r="E2025">
        <v>117.74</v>
      </c>
      <c r="F2025">
        <v>1000</v>
      </c>
      <c r="G2025">
        <v>117740</v>
      </c>
      <c r="H2025">
        <v>-360</v>
      </c>
      <c r="I2025" s="1">
        <v>-0.31</v>
      </c>
      <c r="J2025">
        <v>40</v>
      </c>
      <c r="K2025" s="1">
        <v>0.03</v>
      </c>
      <c r="L2025">
        <v>-360</v>
      </c>
      <c r="M2025" s="1">
        <v>-0.31</v>
      </c>
      <c r="N2025">
        <v>23860</v>
      </c>
      <c r="O2025" s="1">
        <v>47.72</v>
      </c>
    </row>
    <row r="2026" spans="1:15" x14ac:dyDescent="0.25">
      <c r="A2026">
        <v>1013</v>
      </c>
      <c r="B2026" t="s">
        <v>1316</v>
      </c>
      <c r="C2026" s="2">
        <v>44652.438888888893</v>
      </c>
      <c r="D2026" t="s">
        <v>1317</v>
      </c>
      <c r="E2026">
        <v>117.97</v>
      </c>
      <c r="F2026">
        <v>1000</v>
      </c>
      <c r="G2026">
        <v>117770</v>
      </c>
      <c r="H2026">
        <v>200</v>
      </c>
      <c r="I2026" s="1">
        <v>0.17</v>
      </c>
      <c r="J2026">
        <v>200</v>
      </c>
      <c r="K2026" s="1">
        <v>0.17</v>
      </c>
      <c r="L2026">
        <v>-130</v>
      </c>
      <c r="M2026" s="1">
        <v>-0.11</v>
      </c>
      <c r="N2026">
        <v>24060</v>
      </c>
      <c r="O2026" s="1">
        <v>48.12</v>
      </c>
    </row>
    <row r="2027" spans="1:15" x14ac:dyDescent="0.25">
      <c r="A2027">
        <v>1013</v>
      </c>
      <c r="B2027" t="s">
        <v>1318</v>
      </c>
      <c r="C2027" s="2">
        <v>44652.438194444447</v>
      </c>
      <c r="D2027" t="s">
        <v>1319</v>
      </c>
      <c r="E2027">
        <v>117.77</v>
      </c>
      <c r="F2027">
        <v>1000</v>
      </c>
      <c r="G2027">
        <v>117770</v>
      </c>
      <c r="H2027">
        <v>200</v>
      </c>
      <c r="I2027" s="1">
        <v>0.17</v>
      </c>
      <c r="J2027">
        <v>200</v>
      </c>
      <c r="K2027" s="1">
        <v>0.17</v>
      </c>
      <c r="L2027">
        <v>-130</v>
      </c>
      <c r="M2027" s="1">
        <v>-0.11</v>
      </c>
      <c r="N2027">
        <v>24060</v>
      </c>
      <c r="O2027" s="1">
        <v>48.12</v>
      </c>
    </row>
    <row r="2028" spans="1:15" x14ac:dyDescent="0.25">
      <c r="A2028">
        <v>1014</v>
      </c>
      <c r="B2028" t="s">
        <v>1316</v>
      </c>
      <c r="C2028" s="2">
        <v>44652.468055555553</v>
      </c>
      <c r="D2028" t="s">
        <v>1317</v>
      </c>
      <c r="E2028">
        <v>117.5</v>
      </c>
      <c r="F2028">
        <v>1000</v>
      </c>
      <c r="G2028">
        <v>117610</v>
      </c>
      <c r="H2028">
        <v>-110</v>
      </c>
      <c r="I2028" s="1">
        <v>-0.09</v>
      </c>
      <c r="J2028">
        <v>0</v>
      </c>
      <c r="K2028" s="1">
        <v>0</v>
      </c>
      <c r="L2028">
        <v>-110</v>
      </c>
      <c r="M2028" s="1">
        <v>-0.09</v>
      </c>
      <c r="N2028">
        <v>23950</v>
      </c>
      <c r="O2028" s="1">
        <v>47.9</v>
      </c>
    </row>
    <row r="2029" spans="1:15" x14ac:dyDescent="0.25">
      <c r="A2029">
        <v>1014</v>
      </c>
      <c r="B2029" t="s">
        <v>1318</v>
      </c>
      <c r="C2029" s="2">
        <v>44652.467361111107</v>
      </c>
      <c r="D2029" t="s">
        <v>1319</v>
      </c>
      <c r="E2029">
        <v>117.61</v>
      </c>
      <c r="F2029">
        <v>1000</v>
      </c>
      <c r="G2029">
        <v>117610</v>
      </c>
      <c r="H2029">
        <v>-110</v>
      </c>
      <c r="I2029" s="1">
        <v>-0.09</v>
      </c>
      <c r="J2029">
        <v>0</v>
      </c>
      <c r="K2029" s="1">
        <v>0</v>
      </c>
      <c r="L2029">
        <v>-110</v>
      </c>
      <c r="M2029" s="1">
        <v>-0.09</v>
      </c>
      <c r="N2029">
        <v>23950</v>
      </c>
      <c r="O2029" s="1">
        <v>47.9</v>
      </c>
    </row>
    <row r="2030" spans="1:15" x14ac:dyDescent="0.25">
      <c r="A2030">
        <v>1015</v>
      </c>
      <c r="B2030" t="s">
        <v>1316</v>
      </c>
      <c r="C2030" s="2">
        <v>44655.424305555563</v>
      </c>
      <c r="D2030" t="s">
        <v>1317</v>
      </c>
      <c r="E2030">
        <v>119.35</v>
      </c>
      <c r="F2030">
        <v>1000</v>
      </c>
      <c r="G2030">
        <v>119040</v>
      </c>
      <c r="H2030">
        <v>310</v>
      </c>
      <c r="I2030" s="1">
        <v>0.26</v>
      </c>
      <c r="J2030">
        <v>310</v>
      </c>
      <c r="K2030" s="1">
        <v>0.26</v>
      </c>
      <c r="L2030">
        <v>0</v>
      </c>
      <c r="M2030" s="1">
        <v>0</v>
      </c>
      <c r="N2030">
        <v>24260</v>
      </c>
      <c r="O2030" s="1">
        <v>48.52</v>
      </c>
    </row>
    <row r="2031" spans="1:15" x14ac:dyDescent="0.25">
      <c r="A2031">
        <v>1015</v>
      </c>
      <c r="B2031" t="s">
        <v>1318</v>
      </c>
      <c r="C2031" s="2">
        <v>44655.423611111109</v>
      </c>
      <c r="D2031" t="s">
        <v>1319</v>
      </c>
      <c r="E2031">
        <v>119.04</v>
      </c>
      <c r="F2031">
        <v>1000</v>
      </c>
      <c r="G2031">
        <v>119040</v>
      </c>
      <c r="H2031">
        <v>310</v>
      </c>
      <c r="I2031" s="1">
        <v>0.26</v>
      </c>
      <c r="J2031">
        <v>310</v>
      </c>
      <c r="K2031" s="1">
        <v>0.26</v>
      </c>
      <c r="L2031">
        <v>0</v>
      </c>
      <c r="M2031" s="1">
        <v>0</v>
      </c>
      <c r="N2031">
        <v>24260</v>
      </c>
      <c r="O2031" s="1">
        <v>48.52</v>
      </c>
    </row>
    <row r="2032" spans="1:15" x14ac:dyDescent="0.25">
      <c r="A2032">
        <v>1016</v>
      </c>
      <c r="B2032" t="s">
        <v>1316</v>
      </c>
      <c r="C2032" s="2">
        <v>44656.40902777778</v>
      </c>
      <c r="D2032" t="s">
        <v>1317</v>
      </c>
      <c r="E2032">
        <v>121.75</v>
      </c>
      <c r="F2032">
        <v>1000</v>
      </c>
      <c r="G2032">
        <v>121910</v>
      </c>
      <c r="H2032">
        <v>-160</v>
      </c>
      <c r="I2032" s="1">
        <v>-0.13</v>
      </c>
      <c r="J2032">
        <v>20</v>
      </c>
      <c r="K2032" s="1">
        <v>0.02</v>
      </c>
      <c r="L2032">
        <v>-210</v>
      </c>
      <c r="M2032" s="1">
        <v>-0.17</v>
      </c>
      <c r="N2032">
        <v>24100</v>
      </c>
      <c r="O2032" s="1">
        <v>48.2</v>
      </c>
    </row>
    <row r="2033" spans="1:15" x14ac:dyDescent="0.25">
      <c r="A2033">
        <v>1016</v>
      </c>
      <c r="B2033" t="s">
        <v>1318</v>
      </c>
      <c r="C2033" s="2">
        <v>44656.408333333333</v>
      </c>
      <c r="D2033" t="s">
        <v>1319</v>
      </c>
      <c r="E2033">
        <v>121.91</v>
      </c>
      <c r="F2033">
        <v>1000</v>
      </c>
      <c r="G2033">
        <v>121910</v>
      </c>
      <c r="H2033">
        <v>-160</v>
      </c>
      <c r="I2033" s="1">
        <v>-0.13</v>
      </c>
      <c r="J2033">
        <v>20</v>
      </c>
      <c r="K2033" s="1">
        <v>0.02</v>
      </c>
      <c r="L2033">
        <v>-210</v>
      </c>
      <c r="M2033" s="1">
        <v>-0.17</v>
      </c>
      <c r="N2033">
        <v>24100</v>
      </c>
      <c r="O2033" s="1">
        <v>48.2</v>
      </c>
    </row>
    <row r="2034" spans="1:15" x14ac:dyDescent="0.25">
      <c r="A2034">
        <v>1017</v>
      </c>
      <c r="B2034" t="s">
        <v>1316</v>
      </c>
      <c r="C2034" s="2">
        <v>44657.575694444437</v>
      </c>
      <c r="D2034" t="s">
        <v>1317</v>
      </c>
      <c r="E2034">
        <v>112.53</v>
      </c>
      <c r="F2034">
        <v>1000</v>
      </c>
      <c r="G2034">
        <v>112330</v>
      </c>
      <c r="H2034">
        <v>200</v>
      </c>
      <c r="I2034" s="1">
        <v>0.18</v>
      </c>
      <c r="J2034">
        <v>200</v>
      </c>
      <c r="K2034" s="1">
        <v>0.18</v>
      </c>
      <c r="L2034">
        <v>0</v>
      </c>
      <c r="M2034" s="1">
        <v>0</v>
      </c>
      <c r="N2034">
        <v>24300</v>
      </c>
      <c r="O2034" s="1">
        <v>48.6</v>
      </c>
    </row>
    <row r="2035" spans="1:15" x14ac:dyDescent="0.25">
      <c r="A2035">
        <v>1017</v>
      </c>
      <c r="B2035" t="s">
        <v>1318</v>
      </c>
      <c r="C2035" s="2">
        <v>44657.574999999997</v>
      </c>
      <c r="D2035" t="s">
        <v>1319</v>
      </c>
      <c r="E2035">
        <v>112.33</v>
      </c>
      <c r="F2035">
        <v>1000</v>
      </c>
      <c r="G2035">
        <v>112330</v>
      </c>
      <c r="H2035">
        <v>200</v>
      </c>
      <c r="I2035" s="1">
        <v>0.18</v>
      </c>
      <c r="J2035">
        <v>200</v>
      </c>
      <c r="K2035" s="1">
        <v>0.18</v>
      </c>
      <c r="L2035">
        <v>0</v>
      </c>
      <c r="M2035" s="1">
        <v>0</v>
      </c>
      <c r="N2035">
        <v>24300</v>
      </c>
      <c r="O2035" s="1">
        <v>48.6</v>
      </c>
    </row>
    <row r="2036" spans="1:15" x14ac:dyDescent="0.25">
      <c r="A2036">
        <v>1018</v>
      </c>
      <c r="B2036" t="s">
        <v>1316</v>
      </c>
      <c r="C2036" s="2">
        <v>44657.584722222222</v>
      </c>
      <c r="D2036" t="s">
        <v>1317</v>
      </c>
      <c r="E2036">
        <v>113</v>
      </c>
      <c r="F2036">
        <v>1000</v>
      </c>
      <c r="G2036">
        <v>112430</v>
      </c>
      <c r="H2036">
        <v>570</v>
      </c>
      <c r="I2036" s="1">
        <v>0.51</v>
      </c>
      <c r="J2036">
        <v>570</v>
      </c>
      <c r="K2036" s="1">
        <v>0.51</v>
      </c>
      <c r="L2036">
        <v>-40</v>
      </c>
      <c r="M2036" s="1">
        <v>-0.04</v>
      </c>
      <c r="N2036">
        <v>24870</v>
      </c>
      <c r="O2036" s="1">
        <v>49.74</v>
      </c>
    </row>
    <row r="2037" spans="1:15" x14ac:dyDescent="0.25">
      <c r="A2037">
        <v>1018</v>
      </c>
      <c r="B2037" t="s">
        <v>1318</v>
      </c>
      <c r="C2037" s="2">
        <v>44657.584027777782</v>
      </c>
      <c r="D2037" t="s">
        <v>1319</v>
      </c>
      <c r="E2037">
        <v>112.43</v>
      </c>
      <c r="F2037">
        <v>1000</v>
      </c>
      <c r="G2037">
        <v>112430</v>
      </c>
      <c r="H2037">
        <v>570</v>
      </c>
      <c r="I2037" s="1">
        <v>0.51</v>
      </c>
      <c r="J2037">
        <v>570</v>
      </c>
      <c r="K2037" s="1">
        <v>0.51</v>
      </c>
      <c r="L2037">
        <v>-40</v>
      </c>
      <c r="M2037" s="1">
        <v>-0.04</v>
      </c>
      <c r="N2037">
        <v>24870</v>
      </c>
      <c r="O2037" s="1">
        <v>49.74</v>
      </c>
    </row>
    <row r="2038" spans="1:15" x14ac:dyDescent="0.25">
      <c r="A2038">
        <v>1019</v>
      </c>
      <c r="B2038" t="s">
        <v>1316</v>
      </c>
      <c r="C2038" s="2">
        <v>44657.607638888891</v>
      </c>
      <c r="D2038" t="s">
        <v>1317</v>
      </c>
      <c r="E2038">
        <v>112.53</v>
      </c>
      <c r="F2038">
        <v>1000</v>
      </c>
      <c r="G2038">
        <v>112330</v>
      </c>
      <c r="H2038">
        <v>200</v>
      </c>
      <c r="I2038" s="1">
        <v>0.18</v>
      </c>
      <c r="J2038">
        <v>200</v>
      </c>
      <c r="K2038" s="1">
        <v>0.18</v>
      </c>
      <c r="L2038">
        <v>-90</v>
      </c>
      <c r="M2038" s="1">
        <v>-0.08</v>
      </c>
      <c r="N2038">
        <v>25070</v>
      </c>
      <c r="O2038" s="1">
        <v>50.14</v>
      </c>
    </row>
    <row r="2039" spans="1:15" x14ac:dyDescent="0.25">
      <c r="A2039">
        <v>1019</v>
      </c>
      <c r="B2039" t="s">
        <v>1318</v>
      </c>
      <c r="C2039" s="2">
        <v>44657.606249999997</v>
      </c>
      <c r="D2039" t="s">
        <v>1319</v>
      </c>
      <c r="E2039">
        <v>112.33</v>
      </c>
      <c r="F2039">
        <v>1000</v>
      </c>
      <c r="G2039">
        <v>112330</v>
      </c>
      <c r="H2039">
        <v>200</v>
      </c>
      <c r="I2039" s="1">
        <v>0.18</v>
      </c>
      <c r="J2039">
        <v>200</v>
      </c>
      <c r="K2039" s="1">
        <v>0.18</v>
      </c>
      <c r="L2039">
        <v>-90</v>
      </c>
      <c r="M2039" s="1">
        <v>-0.08</v>
      </c>
      <c r="N2039">
        <v>25070</v>
      </c>
      <c r="O2039" s="1">
        <v>50.14</v>
      </c>
    </row>
    <row r="2040" spans="1:15" x14ac:dyDescent="0.25">
      <c r="A2040">
        <v>1020</v>
      </c>
      <c r="B2040" t="s">
        <v>1316</v>
      </c>
      <c r="C2040" s="2">
        <v>44657.615972222222</v>
      </c>
      <c r="D2040" t="s">
        <v>1317</v>
      </c>
      <c r="E2040">
        <v>112.26</v>
      </c>
      <c r="F2040">
        <v>1000</v>
      </c>
      <c r="G2040">
        <v>112440</v>
      </c>
      <c r="H2040">
        <v>-180</v>
      </c>
      <c r="I2040" s="1">
        <v>-0.16</v>
      </c>
      <c r="J2040">
        <v>0</v>
      </c>
      <c r="K2040" s="1">
        <v>0</v>
      </c>
      <c r="L2040">
        <v>-180</v>
      </c>
      <c r="M2040" s="1">
        <v>-0.16</v>
      </c>
      <c r="N2040">
        <v>24890</v>
      </c>
      <c r="O2040" s="1">
        <v>49.78</v>
      </c>
    </row>
    <row r="2041" spans="1:15" x14ac:dyDescent="0.25">
      <c r="A2041">
        <v>1020</v>
      </c>
      <c r="B2041" t="s">
        <v>1318</v>
      </c>
      <c r="C2041" s="2">
        <v>44657.615277777782</v>
      </c>
      <c r="D2041" t="s">
        <v>1319</v>
      </c>
      <c r="E2041">
        <v>112.44</v>
      </c>
      <c r="F2041">
        <v>1000</v>
      </c>
      <c r="G2041">
        <v>112440</v>
      </c>
      <c r="H2041">
        <v>-180</v>
      </c>
      <c r="I2041" s="1">
        <v>-0.16</v>
      </c>
      <c r="J2041">
        <v>0</v>
      </c>
      <c r="K2041" s="1">
        <v>0</v>
      </c>
      <c r="L2041">
        <v>-180</v>
      </c>
      <c r="M2041" s="1">
        <v>-0.16</v>
      </c>
      <c r="N2041">
        <v>24890</v>
      </c>
      <c r="O2041" s="1">
        <v>49.78</v>
      </c>
    </row>
    <row r="2042" spans="1:15" x14ac:dyDescent="0.25">
      <c r="A2042">
        <v>1021</v>
      </c>
      <c r="B2042" t="s">
        <v>1316</v>
      </c>
      <c r="C2042" s="2">
        <v>44657.618055555547</v>
      </c>
      <c r="D2042" t="s">
        <v>1317</v>
      </c>
      <c r="E2042">
        <v>112.11</v>
      </c>
      <c r="F2042">
        <v>1000</v>
      </c>
      <c r="G2042">
        <v>112230</v>
      </c>
      <c r="H2042">
        <v>-120</v>
      </c>
      <c r="I2042" s="1">
        <v>-0.11</v>
      </c>
      <c r="J2042">
        <v>0</v>
      </c>
      <c r="K2042" s="1">
        <v>0</v>
      </c>
      <c r="L2042">
        <v>-170</v>
      </c>
      <c r="M2042" s="1">
        <v>-0.15</v>
      </c>
      <c r="N2042">
        <v>24770</v>
      </c>
      <c r="O2042" s="1">
        <v>49.54</v>
      </c>
    </row>
    <row r="2043" spans="1:15" x14ac:dyDescent="0.25">
      <c r="A2043">
        <v>1021</v>
      </c>
      <c r="B2043" t="s">
        <v>1318</v>
      </c>
      <c r="C2043" s="2">
        <v>44657.617361111108</v>
      </c>
      <c r="D2043" t="s">
        <v>1319</v>
      </c>
      <c r="E2043">
        <v>112.23</v>
      </c>
      <c r="F2043">
        <v>1000</v>
      </c>
      <c r="G2043">
        <v>112230</v>
      </c>
      <c r="H2043">
        <v>-120</v>
      </c>
      <c r="I2043" s="1">
        <v>-0.11</v>
      </c>
      <c r="J2043">
        <v>0</v>
      </c>
      <c r="K2043" s="1">
        <v>0</v>
      </c>
      <c r="L2043">
        <v>-170</v>
      </c>
      <c r="M2043" s="1">
        <v>-0.15</v>
      </c>
      <c r="N2043">
        <v>24770</v>
      </c>
      <c r="O2043" s="1">
        <v>49.54</v>
      </c>
    </row>
    <row r="2044" spans="1:15" x14ac:dyDescent="0.25">
      <c r="A2044">
        <v>1022</v>
      </c>
      <c r="B2044" t="s">
        <v>1316</v>
      </c>
      <c r="C2044" s="2">
        <v>44657.652777777781</v>
      </c>
      <c r="D2044" t="s">
        <v>1317</v>
      </c>
      <c r="E2044">
        <v>112.23</v>
      </c>
      <c r="F2044">
        <v>1000</v>
      </c>
      <c r="G2044">
        <v>112440</v>
      </c>
      <c r="H2044">
        <v>-210</v>
      </c>
      <c r="I2044" s="1">
        <v>-0.19</v>
      </c>
      <c r="J2044">
        <v>30</v>
      </c>
      <c r="K2044" s="1">
        <v>0.03</v>
      </c>
      <c r="L2044">
        <v>-230</v>
      </c>
      <c r="M2044" s="1">
        <v>-0.2</v>
      </c>
      <c r="N2044">
        <v>24560</v>
      </c>
      <c r="O2044" s="1">
        <v>49.12</v>
      </c>
    </row>
    <row r="2045" spans="1:15" x14ac:dyDescent="0.25">
      <c r="A2045">
        <v>1022</v>
      </c>
      <c r="B2045" t="s">
        <v>1318</v>
      </c>
      <c r="C2045" s="2">
        <v>44657.652083333327</v>
      </c>
      <c r="D2045" t="s">
        <v>1319</v>
      </c>
      <c r="E2045">
        <v>112.44</v>
      </c>
      <c r="F2045">
        <v>1000</v>
      </c>
      <c r="G2045">
        <v>112440</v>
      </c>
      <c r="H2045">
        <v>-210</v>
      </c>
      <c r="I2045" s="1">
        <v>-0.19</v>
      </c>
      <c r="J2045">
        <v>30</v>
      </c>
      <c r="K2045" s="1">
        <v>0.03</v>
      </c>
      <c r="L2045">
        <v>-230</v>
      </c>
      <c r="M2045" s="1">
        <v>-0.2</v>
      </c>
      <c r="N2045">
        <v>24560</v>
      </c>
      <c r="O2045" s="1">
        <v>49.12</v>
      </c>
    </row>
    <row r="2046" spans="1:15" x14ac:dyDescent="0.25">
      <c r="A2046">
        <v>1023</v>
      </c>
      <c r="B2046" t="s">
        <v>1316</v>
      </c>
      <c r="C2046" s="2">
        <v>44658.414583333331</v>
      </c>
      <c r="D2046" t="s">
        <v>1317</v>
      </c>
      <c r="E2046">
        <v>112.24</v>
      </c>
      <c r="F2046">
        <v>1000</v>
      </c>
      <c r="G2046">
        <v>111920</v>
      </c>
      <c r="H2046">
        <v>320</v>
      </c>
      <c r="I2046" s="1">
        <v>0.28999999999999998</v>
      </c>
      <c r="J2046">
        <v>320</v>
      </c>
      <c r="K2046" s="1">
        <v>0.28999999999999998</v>
      </c>
      <c r="L2046">
        <v>-60</v>
      </c>
      <c r="M2046" s="1">
        <v>-0.05</v>
      </c>
      <c r="N2046">
        <v>24880</v>
      </c>
      <c r="O2046" s="1">
        <v>49.76</v>
      </c>
    </row>
    <row r="2047" spans="1:15" x14ac:dyDescent="0.25">
      <c r="A2047">
        <v>1023</v>
      </c>
      <c r="B2047" t="s">
        <v>1318</v>
      </c>
      <c r="C2047" s="2">
        <v>44658.413194444453</v>
      </c>
      <c r="D2047" t="s">
        <v>1319</v>
      </c>
      <c r="E2047">
        <v>111.92</v>
      </c>
      <c r="F2047">
        <v>1000</v>
      </c>
      <c r="G2047">
        <v>111920</v>
      </c>
      <c r="H2047">
        <v>320</v>
      </c>
      <c r="I2047" s="1">
        <v>0.28999999999999998</v>
      </c>
      <c r="J2047">
        <v>320</v>
      </c>
      <c r="K2047" s="1">
        <v>0.28999999999999998</v>
      </c>
      <c r="L2047">
        <v>-60</v>
      </c>
      <c r="M2047" s="1">
        <v>-0.05</v>
      </c>
      <c r="N2047">
        <v>24880</v>
      </c>
      <c r="O2047" s="1">
        <v>49.76</v>
      </c>
    </row>
    <row r="2048" spans="1:15" x14ac:dyDescent="0.25">
      <c r="A2048">
        <v>1024</v>
      </c>
      <c r="B2048" t="s">
        <v>1316</v>
      </c>
      <c r="C2048" s="2">
        <v>44658.422222222223</v>
      </c>
      <c r="D2048" t="s">
        <v>1317</v>
      </c>
      <c r="E2048">
        <v>112.08</v>
      </c>
      <c r="F2048">
        <v>1000</v>
      </c>
      <c r="G2048">
        <v>112180</v>
      </c>
      <c r="H2048">
        <v>-100</v>
      </c>
      <c r="I2048" s="1">
        <v>-0.09</v>
      </c>
      <c r="J2048">
        <v>120</v>
      </c>
      <c r="K2048" s="1">
        <v>0.11</v>
      </c>
      <c r="L2048">
        <v>-100</v>
      </c>
      <c r="M2048" s="1">
        <v>-0.09</v>
      </c>
      <c r="N2048">
        <v>24780</v>
      </c>
      <c r="O2048" s="1">
        <v>49.56</v>
      </c>
    </row>
    <row r="2049" spans="1:15" x14ac:dyDescent="0.25">
      <c r="A2049">
        <v>1024</v>
      </c>
      <c r="B2049" t="s">
        <v>1318</v>
      </c>
      <c r="C2049" s="2">
        <v>44658.421527777777</v>
      </c>
      <c r="D2049" t="s">
        <v>1319</v>
      </c>
      <c r="E2049">
        <v>112.18</v>
      </c>
      <c r="F2049">
        <v>1000</v>
      </c>
      <c r="G2049">
        <v>112180</v>
      </c>
      <c r="H2049">
        <v>-100</v>
      </c>
      <c r="I2049" s="1">
        <v>-0.09</v>
      </c>
      <c r="J2049">
        <v>120</v>
      </c>
      <c r="K2049" s="1">
        <v>0.11</v>
      </c>
      <c r="L2049">
        <v>-100</v>
      </c>
      <c r="M2049" s="1">
        <v>-0.09</v>
      </c>
      <c r="N2049">
        <v>24780</v>
      </c>
      <c r="O2049" s="1">
        <v>49.56</v>
      </c>
    </row>
    <row r="2050" spans="1:15" x14ac:dyDescent="0.25">
      <c r="A2050">
        <v>1025</v>
      </c>
      <c r="B2050" t="s">
        <v>1316</v>
      </c>
      <c r="C2050" s="2">
        <v>44658.427083333343</v>
      </c>
      <c r="D2050" t="s">
        <v>1317</v>
      </c>
      <c r="E2050">
        <v>112.21</v>
      </c>
      <c r="F2050">
        <v>1000</v>
      </c>
      <c r="G2050">
        <v>112390</v>
      </c>
      <c r="H2050">
        <v>-180</v>
      </c>
      <c r="I2050" s="1">
        <v>-0.16</v>
      </c>
      <c r="J2050">
        <v>0</v>
      </c>
      <c r="K2050" s="1">
        <v>0</v>
      </c>
      <c r="L2050">
        <v>-180</v>
      </c>
      <c r="M2050" s="1">
        <v>-0.16</v>
      </c>
      <c r="N2050">
        <v>24600</v>
      </c>
      <c r="O2050" s="1">
        <v>49.2</v>
      </c>
    </row>
    <row r="2051" spans="1:15" x14ac:dyDescent="0.25">
      <c r="A2051">
        <v>1025</v>
      </c>
      <c r="B2051" t="s">
        <v>1318</v>
      </c>
      <c r="C2051" s="2">
        <v>44658.426388888889</v>
      </c>
      <c r="D2051" t="s">
        <v>1319</v>
      </c>
      <c r="E2051">
        <v>112.39</v>
      </c>
      <c r="F2051">
        <v>1000</v>
      </c>
      <c r="G2051">
        <v>112390</v>
      </c>
      <c r="H2051">
        <v>-180</v>
      </c>
      <c r="I2051" s="1">
        <v>-0.16</v>
      </c>
      <c r="J2051">
        <v>0</v>
      </c>
      <c r="K2051" s="1">
        <v>0</v>
      </c>
      <c r="L2051">
        <v>-180</v>
      </c>
      <c r="M2051" s="1">
        <v>-0.16</v>
      </c>
      <c r="N2051">
        <v>24600</v>
      </c>
      <c r="O2051" s="1">
        <v>49.2</v>
      </c>
    </row>
    <row r="2052" spans="1:15" x14ac:dyDescent="0.25">
      <c r="A2052">
        <v>1026</v>
      </c>
      <c r="B2052" t="s">
        <v>1316</v>
      </c>
      <c r="C2052" s="2">
        <v>44658.550694444442</v>
      </c>
      <c r="D2052" t="s">
        <v>1317</v>
      </c>
      <c r="E2052">
        <v>111.71</v>
      </c>
      <c r="F2052">
        <v>1000</v>
      </c>
      <c r="G2052">
        <v>111360</v>
      </c>
      <c r="H2052">
        <v>350</v>
      </c>
      <c r="I2052" s="1">
        <v>0.31</v>
      </c>
      <c r="J2052">
        <v>350</v>
      </c>
      <c r="K2052" s="1">
        <v>0.31</v>
      </c>
      <c r="L2052">
        <v>0</v>
      </c>
      <c r="M2052" s="1">
        <v>0</v>
      </c>
      <c r="N2052">
        <v>24950</v>
      </c>
      <c r="O2052" s="1">
        <v>49.9</v>
      </c>
    </row>
    <row r="2053" spans="1:15" x14ac:dyDescent="0.25">
      <c r="A2053">
        <v>1026</v>
      </c>
      <c r="B2053" t="s">
        <v>1318</v>
      </c>
      <c r="C2053" s="2">
        <v>44658.55</v>
      </c>
      <c r="D2053" t="s">
        <v>1319</v>
      </c>
      <c r="E2053">
        <v>111.36</v>
      </c>
      <c r="F2053">
        <v>1000</v>
      </c>
      <c r="G2053">
        <v>111360</v>
      </c>
      <c r="H2053">
        <v>350</v>
      </c>
      <c r="I2053" s="1">
        <v>0.31</v>
      </c>
      <c r="J2053">
        <v>350</v>
      </c>
      <c r="K2053" s="1">
        <v>0.31</v>
      </c>
      <c r="L2053">
        <v>0</v>
      </c>
      <c r="M2053" s="1">
        <v>0</v>
      </c>
      <c r="N2053">
        <v>24950</v>
      </c>
      <c r="O2053" s="1">
        <v>49.9</v>
      </c>
    </row>
    <row r="2054" spans="1:15" x14ac:dyDescent="0.25">
      <c r="A2054">
        <v>1027</v>
      </c>
      <c r="B2054" t="s">
        <v>1316</v>
      </c>
      <c r="C2054" s="2">
        <v>44659.481944444437</v>
      </c>
      <c r="D2054" t="s">
        <v>1317</v>
      </c>
      <c r="E2054">
        <v>111.88</v>
      </c>
      <c r="F2054">
        <v>1000</v>
      </c>
      <c r="G2054">
        <v>111980</v>
      </c>
      <c r="H2054">
        <v>-100</v>
      </c>
      <c r="I2054" s="1">
        <v>-0.09</v>
      </c>
      <c r="J2054">
        <v>150</v>
      </c>
      <c r="K2054" s="1">
        <v>0.13</v>
      </c>
      <c r="L2054">
        <v>-100</v>
      </c>
      <c r="M2054" s="1">
        <v>-0.09</v>
      </c>
      <c r="N2054">
        <v>24850</v>
      </c>
      <c r="O2054" s="1">
        <v>49.7</v>
      </c>
    </row>
    <row r="2055" spans="1:15" x14ac:dyDescent="0.25">
      <c r="A2055">
        <v>1027</v>
      </c>
      <c r="B2055" t="s">
        <v>1318</v>
      </c>
      <c r="C2055" s="2">
        <v>44659.478472222218</v>
      </c>
      <c r="D2055" t="s">
        <v>1319</v>
      </c>
      <c r="E2055">
        <v>111.98</v>
      </c>
      <c r="F2055">
        <v>1000</v>
      </c>
      <c r="G2055">
        <v>111980</v>
      </c>
      <c r="H2055">
        <v>-100</v>
      </c>
      <c r="I2055" s="1">
        <v>-0.09</v>
      </c>
      <c r="J2055">
        <v>150</v>
      </c>
      <c r="K2055" s="1">
        <v>0.13</v>
      </c>
      <c r="L2055">
        <v>-100</v>
      </c>
      <c r="M2055" s="1">
        <v>-0.09</v>
      </c>
      <c r="N2055">
        <v>24850</v>
      </c>
      <c r="O2055" s="1">
        <v>49.7</v>
      </c>
    </row>
    <row r="2056" spans="1:15" x14ac:dyDescent="0.25">
      <c r="A2056">
        <v>1028</v>
      </c>
      <c r="B2056" t="s">
        <v>1316</v>
      </c>
      <c r="C2056" s="2">
        <v>44659.638194444437</v>
      </c>
      <c r="D2056" t="s">
        <v>1317</v>
      </c>
      <c r="E2056">
        <v>111.79</v>
      </c>
      <c r="F2056">
        <v>1000</v>
      </c>
      <c r="G2056">
        <v>111890</v>
      </c>
      <c r="H2056">
        <v>-100</v>
      </c>
      <c r="I2056" s="1">
        <v>-0.09</v>
      </c>
      <c r="J2056">
        <v>110</v>
      </c>
      <c r="K2056" s="1">
        <v>0.1</v>
      </c>
      <c r="L2056">
        <v>-100</v>
      </c>
      <c r="M2056" s="1">
        <v>-0.09</v>
      </c>
      <c r="N2056">
        <v>24750</v>
      </c>
      <c r="O2056" s="1">
        <v>49.5</v>
      </c>
    </row>
    <row r="2057" spans="1:15" x14ac:dyDescent="0.25">
      <c r="A2057">
        <v>1028</v>
      </c>
      <c r="B2057" t="s">
        <v>1318</v>
      </c>
      <c r="C2057" s="2">
        <v>44659.636111111111</v>
      </c>
      <c r="D2057" t="s">
        <v>1319</v>
      </c>
      <c r="E2057">
        <v>111.89</v>
      </c>
      <c r="F2057">
        <v>1000</v>
      </c>
      <c r="G2057">
        <v>111890</v>
      </c>
      <c r="H2057">
        <v>-100</v>
      </c>
      <c r="I2057" s="1">
        <v>-0.09</v>
      </c>
      <c r="J2057">
        <v>110</v>
      </c>
      <c r="K2057" s="1">
        <v>0.1</v>
      </c>
      <c r="L2057">
        <v>-100</v>
      </c>
      <c r="M2057" s="1">
        <v>-0.09</v>
      </c>
      <c r="N2057">
        <v>24750</v>
      </c>
      <c r="O2057" s="1">
        <v>49.5</v>
      </c>
    </row>
    <row r="2058" spans="1:15" x14ac:dyDescent="0.25">
      <c r="A2058">
        <v>1029</v>
      </c>
      <c r="B2058" t="s">
        <v>1316</v>
      </c>
      <c r="C2058" s="2">
        <v>44662.474999999999</v>
      </c>
      <c r="D2058" t="s">
        <v>1317</v>
      </c>
      <c r="E2058">
        <v>109.85</v>
      </c>
      <c r="F2058">
        <v>1000</v>
      </c>
      <c r="G2058">
        <v>109950</v>
      </c>
      <c r="H2058">
        <v>-100</v>
      </c>
      <c r="I2058" s="1">
        <v>-0.09</v>
      </c>
      <c r="J2058">
        <v>20</v>
      </c>
      <c r="K2058" s="1">
        <v>0.02</v>
      </c>
      <c r="L2058">
        <v>-100</v>
      </c>
      <c r="M2058" s="1">
        <v>-0.09</v>
      </c>
      <c r="N2058">
        <v>24650</v>
      </c>
      <c r="O2058" s="1">
        <v>49.3</v>
      </c>
    </row>
    <row r="2059" spans="1:15" x14ac:dyDescent="0.25">
      <c r="A2059">
        <v>1029</v>
      </c>
      <c r="B2059" t="s">
        <v>1318</v>
      </c>
      <c r="C2059" s="2">
        <v>44662.472916666673</v>
      </c>
      <c r="D2059" t="s">
        <v>1319</v>
      </c>
      <c r="E2059">
        <v>109.95</v>
      </c>
      <c r="F2059">
        <v>1000</v>
      </c>
      <c r="G2059">
        <v>109950</v>
      </c>
      <c r="H2059">
        <v>-100</v>
      </c>
      <c r="I2059" s="1">
        <v>-0.09</v>
      </c>
      <c r="J2059">
        <v>20</v>
      </c>
      <c r="K2059" s="1">
        <v>0.02</v>
      </c>
      <c r="L2059">
        <v>-100</v>
      </c>
      <c r="M2059" s="1">
        <v>-0.09</v>
      </c>
      <c r="N2059">
        <v>24650</v>
      </c>
      <c r="O2059" s="1">
        <v>49.3</v>
      </c>
    </row>
    <row r="2060" spans="1:15" x14ac:dyDescent="0.25">
      <c r="A2060">
        <v>1030</v>
      </c>
      <c r="B2060" t="s">
        <v>1316</v>
      </c>
      <c r="C2060" s="2">
        <v>44663.534722222219</v>
      </c>
      <c r="D2060" t="s">
        <v>1317</v>
      </c>
      <c r="E2060">
        <v>111.32</v>
      </c>
      <c r="F2060">
        <v>1000</v>
      </c>
      <c r="G2060">
        <v>111120</v>
      </c>
      <c r="H2060">
        <v>200</v>
      </c>
      <c r="I2060" s="1">
        <v>0.18</v>
      </c>
      <c r="J2060">
        <v>200</v>
      </c>
      <c r="K2060" s="1">
        <v>0.18</v>
      </c>
      <c r="L2060">
        <v>0</v>
      </c>
      <c r="M2060" s="1">
        <v>0</v>
      </c>
      <c r="N2060">
        <v>24850</v>
      </c>
      <c r="O2060" s="1">
        <v>49.7</v>
      </c>
    </row>
    <row r="2061" spans="1:15" x14ac:dyDescent="0.25">
      <c r="A2061">
        <v>1030</v>
      </c>
      <c r="B2061" t="s">
        <v>1318</v>
      </c>
      <c r="C2061" s="2">
        <v>44663.533333333333</v>
      </c>
      <c r="D2061" t="s">
        <v>1319</v>
      </c>
      <c r="E2061">
        <v>111.12</v>
      </c>
      <c r="F2061">
        <v>1000</v>
      </c>
      <c r="G2061">
        <v>111120</v>
      </c>
      <c r="H2061">
        <v>200</v>
      </c>
      <c r="I2061" s="1">
        <v>0.18</v>
      </c>
      <c r="J2061">
        <v>200</v>
      </c>
      <c r="K2061" s="1">
        <v>0.18</v>
      </c>
      <c r="L2061">
        <v>0</v>
      </c>
      <c r="M2061" s="1">
        <v>0</v>
      </c>
      <c r="N2061">
        <v>24850</v>
      </c>
      <c r="O2061" s="1">
        <v>49.7</v>
      </c>
    </row>
    <row r="2062" spans="1:15" x14ac:dyDescent="0.25">
      <c r="A2062">
        <v>1031</v>
      </c>
      <c r="B2062" t="s">
        <v>1316</v>
      </c>
      <c r="C2062" s="2">
        <v>44664.481944444437</v>
      </c>
      <c r="D2062" t="s">
        <v>1317</v>
      </c>
      <c r="E2062">
        <v>104.28</v>
      </c>
      <c r="F2062">
        <v>1000</v>
      </c>
      <c r="G2062">
        <v>104380</v>
      </c>
      <c r="H2062">
        <v>-100</v>
      </c>
      <c r="I2062" s="1">
        <v>-0.1</v>
      </c>
      <c r="J2062">
        <v>10</v>
      </c>
      <c r="K2062" s="1">
        <v>0.01</v>
      </c>
      <c r="L2062">
        <v>-100</v>
      </c>
      <c r="M2062" s="1">
        <v>-0.1</v>
      </c>
      <c r="N2062">
        <v>24750</v>
      </c>
      <c r="O2062" s="1">
        <v>49.5</v>
      </c>
    </row>
    <row r="2063" spans="1:15" x14ac:dyDescent="0.25">
      <c r="A2063">
        <v>1031</v>
      </c>
      <c r="B2063" t="s">
        <v>1318</v>
      </c>
      <c r="C2063" s="2">
        <v>44664.481249999997</v>
      </c>
      <c r="D2063" t="s">
        <v>1319</v>
      </c>
      <c r="E2063">
        <v>104.38</v>
      </c>
      <c r="F2063">
        <v>1000</v>
      </c>
      <c r="G2063">
        <v>104380</v>
      </c>
      <c r="H2063">
        <v>-100</v>
      </c>
      <c r="I2063" s="1">
        <v>-0.1</v>
      </c>
      <c r="J2063">
        <v>10</v>
      </c>
      <c r="K2063" s="1">
        <v>0.01</v>
      </c>
      <c r="L2063">
        <v>-100</v>
      </c>
      <c r="M2063" s="1">
        <v>-0.1</v>
      </c>
      <c r="N2063">
        <v>24750</v>
      </c>
      <c r="O2063" s="1">
        <v>49.5</v>
      </c>
    </row>
    <row r="2064" spans="1:15" x14ac:dyDescent="0.25">
      <c r="A2064">
        <v>1032</v>
      </c>
      <c r="B2064" t="s">
        <v>1316</v>
      </c>
      <c r="C2064" s="2">
        <v>44664.484027777777</v>
      </c>
      <c r="D2064" t="s">
        <v>1317</v>
      </c>
      <c r="E2064">
        <v>104.24</v>
      </c>
      <c r="F2064">
        <v>1000</v>
      </c>
      <c r="G2064">
        <v>104340</v>
      </c>
      <c r="H2064">
        <v>-100</v>
      </c>
      <c r="I2064" s="1">
        <v>-0.1</v>
      </c>
      <c r="J2064">
        <v>0</v>
      </c>
      <c r="K2064" s="1">
        <v>0</v>
      </c>
      <c r="L2064">
        <v>-100</v>
      </c>
      <c r="M2064" s="1">
        <v>-0.1</v>
      </c>
      <c r="N2064">
        <v>24650</v>
      </c>
      <c r="O2064" s="1">
        <v>49.3</v>
      </c>
    </row>
    <row r="2065" spans="1:15" x14ac:dyDescent="0.25">
      <c r="A2065">
        <v>1032</v>
      </c>
      <c r="B2065" t="s">
        <v>1318</v>
      </c>
      <c r="C2065" s="2">
        <v>44664.48333333333</v>
      </c>
      <c r="D2065" t="s">
        <v>1319</v>
      </c>
      <c r="E2065">
        <v>104.34</v>
      </c>
      <c r="F2065">
        <v>1000</v>
      </c>
      <c r="G2065">
        <v>104340</v>
      </c>
      <c r="H2065">
        <v>-100</v>
      </c>
      <c r="I2065" s="1">
        <v>-0.1</v>
      </c>
      <c r="J2065">
        <v>0</v>
      </c>
      <c r="K2065" s="1">
        <v>0</v>
      </c>
      <c r="L2065">
        <v>-100</v>
      </c>
      <c r="M2065" s="1">
        <v>-0.1</v>
      </c>
      <c r="N2065">
        <v>24650</v>
      </c>
      <c r="O2065" s="1">
        <v>49.3</v>
      </c>
    </row>
    <row r="2066" spans="1:15" x14ac:dyDescent="0.25">
      <c r="A2066">
        <v>1033</v>
      </c>
      <c r="B2066" t="s">
        <v>1316</v>
      </c>
      <c r="C2066" s="2">
        <v>44664.531944444447</v>
      </c>
      <c r="D2066" t="s">
        <v>1317</v>
      </c>
      <c r="E2066">
        <v>104.16</v>
      </c>
      <c r="F2066">
        <v>1000</v>
      </c>
      <c r="G2066">
        <v>104260</v>
      </c>
      <c r="H2066">
        <v>-100</v>
      </c>
      <c r="I2066" s="1">
        <v>-0.1</v>
      </c>
      <c r="J2066">
        <v>0</v>
      </c>
      <c r="K2066" s="1">
        <v>0</v>
      </c>
      <c r="L2066">
        <v>-100</v>
      </c>
      <c r="M2066" s="1">
        <v>-0.1</v>
      </c>
      <c r="N2066">
        <v>24550</v>
      </c>
      <c r="O2066" s="1">
        <v>49.1</v>
      </c>
    </row>
    <row r="2067" spans="1:15" x14ac:dyDescent="0.25">
      <c r="A2067">
        <v>1033</v>
      </c>
      <c r="B2067" t="s">
        <v>1318</v>
      </c>
      <c r="C2067" s="2">
        <v>44664.53125</v>
      </c>
      <c r="D2067" t="s">
        <v>1319</v>
      </c>
      <c r="E2067">
        <v>104.26</v>
      </c>
      <c r="F2067">
        <v>1000</v>
      </c>
      <c r="G2067">
        <v>104260</v>
      </c>
      <c r="H2067">
        <v>-100</v>
      </c>
      <c r="I2067" s="1">
        <v>-0.1</v>
      </c>
      <c r="J2067">
        <v>0</v>
      </c>
      <c r="K2067" s="1">
        <v>0</v>
      </c>
      <c r="L2067">
        <v>-100</v>
      </c>
      <c r="M2067" s="1">
        <v>-0.1</v>
      </c>
      <c r="N2067">
        <v>24550</v>
      </c>
      <c r="O2067" s="1">
        <v>49.1</v>
      </c>
    </row>
    <row r="2068" spans="1:15" x14ac:dyDescent="0.25">
      <c r="A2068">
        <v>1034</v>
      </c>
      <c r="B2068" t="s">
        <v>1316</v>
      </c>
      <c r="C2068" s="2">
        <v>44664.540972222218</v>
      </c>
      <c r="D2068" t="s">
        <v>1317</v>
      </c>
      <c r="E2068">
        <v>104.5</v>
      </c>
      <c r="F2068">
        <v>1000</v>
      </c>
      <c r="G2068">
        <v>104300</v>
      </c>
      <c r="H2068">
        <v>200</v>
      </c>
      <c r="I2068" s="1">
        <v>0.19</v>
      </c>
      <c r="J2068">
        <v>200</v>
      </c>
      <c r="K2068" s="1">
        <v>0.19</v>
      </c>
      <c r="L2068">
        <v>-90</v>
      </c>
      <c r="M2068" s="1">
        <v>-0.09</v>
      </c>
      <c r="N2068">
        <v>24750</v>
      </c>
      <c r="O2068" s="1">
        <v>49.5</v>
      </c>
    </row>
    <row r="2069" spans="1:15" x14ac:dyDescent="0.25">
      <c r="A2069">
        <v>1034</v>
      </c>
      <c r="B2069" t="s">
        <v>1318</v>
      </c>
      <c r="C2069" s="2">
        <v>44664.538888888892</v>
      </c>
      <c r="D2069" t="s">
        <v>1319</v>
      </c>
      <c r="E2069">
        <v>104.3</v>
      </c>
      <c r="F2069">
        <v>1000</v>
      </c>
      <c r="G2069">
        <v>104300</v>
      </c>
      <c r="H2069">
        <v>200</v>
      </c>
      <c r="I2069" s="1">
        <v>0.19</v>
      </c>
      <c r="J2069">
        <v>200</v>
      </c>
      <c r="K2069" s="1">
        <v>0.19</v>
      </c>
      <c r="L2069">
        <v>-90</v>
      </c>
      <c r="M2069" s="1">
        <v>-0.09</v>
      </c>
      <c r="N2069">
        <v>24750</v>
      </c>
      <c r="O2069" s="1">
        <v>49.5</v>
      </c>
    </row>
    <row r="2070" spans="1:15" x14ac:dyDescent="0.25">
      <c r="A2070">
        <v>1035</v>
      </c>
      <c r="B2070" t="s">
        <v>1316</v>
      </c>
      <c r="C2070" s="2">
        <v>44664.566666666673</v>
      </c>
      <c r="D2070" t="s">
        <v>1317</v>
      </c>
      <c r="E2070">
        <v>104.19</v>
      </c>
      <c r="F2070">
        <v>1000</v>
      </c>
      <c r="G2070">
        <v>104290</v>
      </c>
      <c r="H2070">
        <v>-100</v>
      </c>
      <c r="I2070" s="1">
        <v>-0.1</v>
      </c>
      <c r="J2070">
        <v>80</v>
      </c>
      <c r="K2070" s="1">
        <v>0.08</v>
      </c>
      <c r="L2070">
        <v>-100</v>
      </c>
      <c r="M2070" s="1">
        <v>-0.1</v>
      </c>
      <c r="N2070">
        <v>24650</v>
      </c>
      <c r="O2070" s="1">
        <v>49.3</v>
      </c>
    </row>
    <row r="2071" spans="1:15" x14ac:dyDescent="0.25">
      <c r="A2071">
        <v>1035</v>
      </c>
      <c r="B2071" t="s">
        <v>1318</v>
      </c>
      <c r="C2071" s="2">
        <v>44664.56527777778</v>
      </c>
      <c r="D2071" t="s">
        <v>1319</v>
      </c>
      <c r="E2071">
        <v>104.29</v>
      </c>
      <c r="F2071">
        <v>1000</v>
      </c>
      <c r="G2071">
        <v>104290</v>
      </c>
      <c r="H2071">
        <v>-100</v>
      </c>
      <c r="I2071" s="1">
        <v>-0.1</v>
      </c>
      <c r="J2071">
        <v>80</v>
      </c>
      <c r="K2071" s="1">
        <v>0.08</v>
      </c>
      <c r="L2071">
        <v>-100</v>
      </c>
      <c r="M2071" s="1">
        <v>-0.1</v>
      </c>
      <c r="N2071">
        <v>24650</v>
      </c>
      <c r="O2071" s="1">
        <v>49.3</v>
      </c>
    </row>
    <row r="2072" spans="1:15" x14ac:dyDescent="0.25">
      <c r="A2072">
        <v>1036</v>
      </c>
      <c r="B2072" t="s">
        <v>1316</v>
      </c>
      <c r="C2072" s="2">
        <v>44664.618055555547</v>
      </c>
      <c r="D2072" t="s">
        <v>1317</v>
      </c>
      <c r="E2072">
        <v>104.33</v>
      </c>
      <c r="F2072">
        <v>1000</v>
      </c>
      <c r="G2072">
        <v>104430</v>
      </c>
      <c r="H2072">
        <v>-100</v>
      </c>
      <c r="I2072" s="1">
        <v>-0.1</v>
      </c>
      <c r="J2072">
        <v>20</v>
      </c>
      <c r="K2072" s="1">
        <v>0.02</v>
      </c>
      <c r="L2072">
        <v>-100</v>
      </c>
      <c r="M2072" s="1">
        <v>-0.1</v>
      </c>
      <c r="N2072">
        <v>24550</v>
      </c>
      <c r="O2072" s="1">
        <v>49.1</v>
      </c>
    </row>
    <row r="2073" spans="1:15" x14ac:dyDescent="0.25">
      <c r="A2073">
        <v>1036</v>
      </c>
      <c r="B2073" t="s">
        <v>1318</v>
      </c>
      <c r="C2073" s="2">
        <v>44664.617361111108</v>
      </c>
      <c r="D2073" t="s">
        <v>1319</v>
      </c>
      <c r="E2073">
        <v>104.43</v>
      </c>
      <c r="F2073">
        <v>1000</v>
      </c>
      <c r="G2073">
        <v>104430</v>
      </c>
      <c r="H2073">
        <v>-100</v>
      </c>
      <c r="I2073" s="1">
        <v>-0.1</v>
      </c>
      <c r="J2073">
        <v>20</v>
      </c>
      <c r="K2073" s="1">
        <v>0.02</v>
      </c>
      <c r="L2073">
        <v>-100</v>
      </c>
      <c r="M2073" s="1">
        <v>-0.1</v>
      </c>
      <c r="N2073">
        <v>24550</v>
      </c>
      <c r="O2073" s="1">
        <v>49.1</v>
      </c>
    </row>
    <row r="2074" spans="1:15" x14ac:dyDescent="0.25">
      <c r="A2074">
        <v>1037</v>
      </c>
      <c r="B2074" t="s">
        <v>1316</v>
      </c>
      <c r="C2074" s="2">
        <v>44665.443055555559</v>
      </c>
      <c r="D2074" t="s">
        <v>1317</v>
      </c>
      <c r="E2074">
        <v>104.64</v>
      </c>
      <c r="F2074">
        <v>1000</v>
      </c>
      <c r="G2074">
        <v>104880</v>
      </c>
      <c r="H2074">
        <v>-240</v>
      </c>
      <c r="I2074" s="1">
        <v>-0.23</v>
      </c>
      <c r="J2074">
        <v>0</v>
      </c>
      <c r="K2074" s="1">
        <v>0</v>
      </c>
      <c r="L2074">
        <v>-240</v>
      </c>
      <c r="M2074" s="1">
        <v>-0.23</v>
      </c>
      <c r="N2074">
        <v>24310</v>
      </c>
      <c r="O2074" s="1">
        <v>48.62</v>
      </c>
    </row>
    <row r="2075" spans="1:15" x14ac:dyDescent="0.25">
      <c r="A2075">
        <v>1037</v>
      </c>
      <c r="B2075" t="s">
        <v>1318</v>
      </c>
      <c r="C2075" s="2">
        <v>44665.442361111112</v>
      </c>
      <c r="D2075" t="s">
        <v>1319</v>
      </c>
      <c r="E2075">
        <v>104.88</v>
      </c>
      <c r="F2075">
        <v>1000</v>
      </c>
      <c r="G2075">
        <v>104880</v>
      </c>
      <c r="H2075">
        <v>-240</v>
      </c>
      <c r="I2075" s="1">
        <v>-0.23</v>
      </c>
      <c r="J2075">
        <v>0</v>
      </c>
      <c r="K2075" s="1">
        <v>0</v>
      </c>
      <c r="L2075">
        <v>-240</v>
      </c>
      <c r="M2075" s="1">
        <v>-0.23</v>
      </c>
      <c r="N2075">
        <v>24310</v>
      </c>
      <c r="O2075" s="1">
        <v>48.62</v>
      </c>
    </row>
    <row r="2076" spans="1:15" x14ac:dyDescent="0.25">
      <c r="A2076">
        <v>1038</v>
      </c>
      <c r="B2076" t="s">
        <v>1316</v>
      </c>
      <c r="C2076" s="2">
        <v>44665.484722222223</v>
      </c>
      <c r="D2076" t="s">
        <v>1317</v>
      </c>
      <c r="E2076">
        <v>104.3</v>
      </c>
      <c r="F2076">
        <v>1000</v>
      </c>
      <c r="G2076">
        <v>104400</v>
      </c>
      <c r="H2076">
        <v>-100</v>
      </c>
      <c r="I2076" s="1">
        <v>-0.1</v>
      </c>
      <c r="J2076">
        <v>70</v>
      </c>
      <c r="K2076" s="1">
        <v>7.0000000000000007E-2</v>
      </c>
      <c r="L2076">
        <v>-100</v>
      </c>
      <c r="M2076" s="1">
        <v>-0.1</v>
      </c>
      <c r="N2076">
        <v>24210</v>
      </c>
      <c r="O2076" s="1">
        <v>48.42</v>
      </c>
    </row>
    <row r="2077" spans="1:15" x14ac:dyDescent="0.25">
      <c r="A2077">
        <v>1038</v>
      </c>
      <c r="B2077" t="s">
        <v>1318</v>
      </c>
      <c r="C2077" s="2">
        <v>44665.482638888891</v>
      </c>
      <c r="D2077" t="s">
        <v>1319</v>
      </c>
      <c r="E2077">
        <v>104.4</v>
      </c>
      <c r="F2077">
        <v>1000</v>
      </c>
      <c r="G2077">
        <v>104400</v>
      </c>
      <c r="H2077">
        <v>-100</v>
      </c>
      <c r="I2077" s="1">
        <v>-0.1</v>
      </c>
      <c r="J2077">
        <v>70</v>
      </c>
      <c r="K2077" s="1">
        <v>7.0000000000000007E-2</v>
      </c>
      <c r="L2077">
        <v>-100</v>
      </c>
      <c r="M2077" s="1">
        <v>-0.1</v>
      </c>
      <c r="N2077">
        <v>24210</v>
      </c>
      <c r="O2077" s="1">
        <v>48.42</v>
      </c>
    </row>
    <row r="2078" spans="1:15" x14ac:dyDescent="0.25">
      <c r="A2078">
        <v>1039</v>
      </c>
      <c r="B2078" t="s">
        <v>1316</v>
      </c>
      <c r="C2078" s="2">
        <v>44665.505555555559</v>
      </c>
      <c r="D2078" t="s">
        <v>1317</v>
      </c>
      <c r="E2078">
        <v>104.69</v>
      </c>
      <c r="F2078">
        <v>1000</v>
      </c>
      <c r="G2078">
        <v>104490</v>
      </c>
      <c r="H2078">
        <v>200</v>
      </c>
      <c r="I2078" s="1">
        <v>0.19</v>
      </c>
      <c r="J2078">
        <v>200</v>
      </c>
      <c r="K2078" s="1">
        <v>0.19</v>
      </c>
      <c r="L2078">
        <v>-90</v>
      </c>
      <c r="M2078" s="1">
        <v>-0.09</v>
      </c>
      <c r="N2078">
        <v>24410</v>
      </c>
      <c r="O2078" s="1">
        <v>48.82</v>
      </c>
    </row>
    <row r="2079" spans="1:15" x14ac:dyDescent="0.25">
      <c r="A2079">
        <v>1039</v>
      </c>
      <c r="B2079" t="s">
        <v>1318</v>
      </c>
      <c r="C2079" s="2">
        <v>44665.504166666673</v>
      </c>
      <c r="D2079" t="s">
        <v>1319</v>
      </c>
      <c r="E2079">
        <v>104.49</v>
      </c>
      <c r="F2079">
        <v>1000</v>
      </c>
      <c r="G2079">
        <v>104490</v>
      </c>
      <c r="H2079">
        <v>200</v>
      </c>
      <c r="I2079" s="1">
        <v>0.19</v>
      </c>
      <c r="J2079">
        <v>200</v>
      </c>
      <c r="K2079" s="1">
        <v>0.19</v>
      </c>
      <c r="L2079">
        <v>-90</v>
      </c>
      <c r="M2079" s="1">
        <v>-0.09</v>
      </c>
      <c r="N2079">
        <v>24410</v>
      </c>
      <c r="O2079" s="1">
        <v>48.82</v>
      </c>
    </row>
    <row r="2080" spans="1:15" x14ac:dyDescent="0.25">
      <c r="A2080">
        <v>1040</v>
      </c>
      <c r="B2080" t="s">
        <v>1316</v>
      </c>
      <c r="C2080" s="2">
        <v>44665.518750000003</v>
      </c>
      <c r="D2080" t="s">
        <v>1317</v>
      </c>
      <c r="E2080">
        <v>104.32</v>
      </c>
      <c r="F2080">
        <v>1000</v>
      </c>
      <c r="G2080">
        <v>104420</v>
      </c>
      <c r="H2080">
        <v>-100</v>
      </c>
      <c r="I2080" s="1">
        <v>-0.1</v>
      </c>
      <c r="J2080">
        <v>110</v>
      </c>
      <c r="K2080" s="1">
        <v>0.11</v>
      </c>
      <c r="L2080">
        <v>-100</v>
      </c>
      <c r="M2080" s="1">
        <v>-0.1</v>
      </c>
      <c r="N2080">
        <v>24310</v>
      </c>
      <c r="O2080" s="1">
        <v>48.62</v>
      </c>
    </row>
    <row r="2081" spans="1:15" x14ac:dyDescent="0.25">
      <c r="A2081">
        <v>1040</v>
      </c>
      <c r="B2081" t="s">
        <v>1318</v>
      </c>
      <c r="C2081" s="2">
        <v>44665.515972222223</v>
      </c>
      <c r="D2081" t="s">
        <v>1319</v>
      </c>
      <c r="E2081">
        <v>104.42</v>
      </c>
      <c r="F2081">
        <v>1000</v>
      </c>
      <c r="G2081">
        <v>104420</v>
      </c>
      <c r="H2081">
        <v>-100</v>
      </c>
      <c r="I2081" s="1">
        <v>-0.1</v>
      </c>
      <c r="J2081">
        <v>110</v>
      </c>
      <c r="K2081" s="1">
        <v>0.11</v>
      </c>
      <c r="L2081">
        <v>-100</v>
      </c>
      <c r="M2081" s="1">
        <v>-0.1</v>
      </c>
      <c r="N2081">
        <v>24310</v>
      </c>
      <c r="O2081" s="1">
        <v>48.62</v>
      </c>
    </row>
    <row r="2082" spans="1:15" x14ac:dyDescent="0.25">
      <c r="A2082">
        <v>1041</v>
      </c>
      <c r="B2082" t="s">
        <v>1316</v>
      </c>
      <c r="C2082" s="2">
        <v>44669.418749999997</v>
      </c>
      <c r="D2082" t="s">
        <v>1317</v>
      </c>
      <c r="E2082">
        <v>102.41</v>
      </c>
      <c r="F2082">
        <v>1000</v>
      </c>
      <c r="G2082">
        <v>102170</v>
      </c>
      <c r="H2082">
        <v>240</v>
      </c>
      <c r="I2082" s="1">
        <v>0.23</v>
      </c>
      <c r="J2082">
        <v>240</v>
      </c>
      <c r="K2082" s="1">
        <v>0.23</v>
      </c>
      <c r="L2082">
        <v>0</v>
      </c>
      <c r="M2082" s="1">
        <v>0</v>
      </c>
      <c r="N2082">
        <v>24550</v>
      </c>
      <c r="O2082" s="1">
        <v>49.1</v>
      </c>
    </row>
    <row r="2083" spans="1:15" x14ac:dyDescent="0.25">
      <c r="A2083">
        <v>1041</v>
      </c>
      <c r="B2083" t="s">
        <v>1318</v>
      </c>
      <c r="C2083" s="2">
        <v>44669.418055555558</v>
      </c>
      <c r="D2083" t="s">
        <v>1319</v>
      </c>
      <c r="E2083">
        <v>102.17</v>
      </c>
      <c r="F2083">
        <v>1000</v>
      </c>
      <c r="G2083">
        <v>102170</v>
      </c>
      <c r="H2083">
        <v>240</v>
      </c>
      <c r="I2083" s="1">
        <v>0.23</v>
      </c>
      <c r="J2083">
        <v>240</v>
      </c>
      <c r="K2083" s="1">
        <v>0.23</v>
      </c>
      <c r="L2083">
        <v>0</v>
      </c>
      <c r="M2083" s="1">
        <v>0</v>
      </c>
      <c r="N2083">
        <v>24550</v>
      </c>
      <c r="O2083" s="1">
        <v>49.1</v>
      </c>
    </row>
    <row r="2084" spans="1:15" x14ac:dyDescent="0.25">
      <c r="A2084">
        <v>1042</v>
      </c>
      <c r="B2084" t="s">
        <v>1316</v>
      </c>
      <c r="C2084" s="2">
        <v>44669.600694444453</v>
      </c>
      <c r="D2084" t="s">
        <v>1317</v>
      </c>
      <c r="E2084">
        <v>101.16</v>
      </c>
      <c r="F2084">
        <v>1000</v>
      </c>
      <c r="G2084">
        <v>100900</v>
      </c>
      <c r="H2084">
        <v>260</v>
      </c>
      <c r="I2084" s="1">
        <v>0.26</v>
      </c>
      <c r="J2084">
        <v>260</v>
      </c>
      <c r="K2084" s="1">
        <v>0.26</v>
      </c>
      <c r="L2084">
        <v>0</v>
      </c>
      <c r="M2084" s="1">
        <v>0</v>
      </c>
      <c r="N2084">
        <v>24810</v>
      </c>
      <c r="O2084" s="1">
        <v>49.62</v>
      </c>
    </row>
    <row r="2085" spans="1:15" x14ac:dyDescent="0.25">
      <c r="A2085">
        <v>1042</v>
      </c>
      <c r="B2085" t="s">
        <v>1318</v>
      </c>
      <c r="C2085" s="2">
        <v>44669.599999999999</v>
      </c>
      <c r="D2085" t="s">
        <v>1319</v>
      </c>
      <c r="E2085">
        <v>100.9</v>
      </c>
      <c r="F2085">
        <v>1000</v>
      </c>
      <c r="G2085">
        <v>100900</v>
      </c>
      <c r="H2085">
        <v>260</v>
      </c>
      <c r="I2085" s="1">
        <v>0.26</v>
      </c>
      <c r="J2085">
        <v>260</v>
      </c>
      <c r="K2085" s="1">
        <v>0.26</v>
      </c>
      <c r="L2085">
        <v>0</v>
      </c>
      <c r="M2085" s="1">
        <v>0</v>
      </c>
      <c r="N2085">
        <v>24810</v>
      </c>
      <c r="O2085" s="1">
        <v>49.62</v>
      </c>
    </row>
    <row r="2086" spans="1:15" x14ac:dyDescent="0.25">
      <c r="A2086">
        <v>1043</v>
      </c>
      <c r="B2086" t="s">
        <v>1316</v>
      </c>
      <c r="C2086" s="2">
        <v>44669.606944444437</v>
      </c>
      <c r="D2086" t="s">
        <v>1317</v>
      </c>
      <c r="E2086">
        <v>101.05</v>
      </c>
      <c r="F2086">
        <v>1000</v>
      </c>
      <c r="G2086">
        <v>100850</v>
      </c>
      <c r="H2086">
        <v>200</v>
      </c>
      <c r="I2086" s="1">
        <v>0.2</v>
      </c>
      <c r="J2086">
        <v>200</v>
      </c>
      <c r="K2086" s="1">
        <v>0.2</v>
      </c>
      <c r="L2086">
        <v>-20</v>
      </c>
      <c r="M2086" s="1">
        <v>-0.02</v>
      </c>
      <c r="N2086">
        <v>25010</v>
      </c>
      <c r="O2086" s="1">
        <v>50.02</v>
      </c>
    </row>
    <row r="2087" spans="1:15" x14ac:dyDescent="0.25">
      <c r="A2087">
        <v>1043</v>
      </c>
      <c r="B2087" t="s">
        <v>1318</v>
      </c>
      <c r="C2087" s="2">
        <v>44669.603472222218</v>
      </c>
      <c r="D2087" t="s">
        <v>1319</v>
      </c>
      <c r="E2087">
        <v>100.85</v>
      </c>
      <c r="F2087">
        <v>1000</v>
      </c>
      <c r="G2087">
        <v>100850</v>
      </c>
      <c r="H2087">
        <v>200</v>
      </c>
      <c r="I2087" s="1">
        <v>0.2</v>
      </c>
      <c r="J2087">
        <v>200</v>
      </c>
      <c r="K2087" s="1">
        <v>0.2</v>
      </c>
      <c r="L2087">
        <v>-20</v>
      </c>
      <c r="M2087" s="1">
        <v>-0.02</v>
      </c>
      <c r="N2087">
        <v>25010</v>
      </c>
      <c r="O2087" s="1">
        <v>50.02</v>
      </c>
    </row>
    <row r="2088" spans="1:15" x14ac:dyDescent="0.25">
      <c r="A2088">
        <v>1044</v>
      </c>
      <c r="B2088" t="s">
        <v>1316</v>
      </c>
      <c r="C2088" s="2">
        <v>44671.443749999999</v>
      </c>
      <c r="D2088" t="s">
        <v>1317</v>
      </c>
      <c r="E2088">
        <v>97.11</v>
      </c>
      <c r="F2088">
        <v>1000</v>
      </c>
      <c r="G2088">
        <v>97210</v>
      </c>
      <c r="H2088">
        <v>-100</v>
      </c>
      <c r="I2088" s="1">
        <v>-0.1</v>
      </c>
      <c r="J2088">
        <v>120</v>
      </c>
      <c r="K2088" s="1">
        <v>0.12</v>
      </c>
      <c r="L2088">
        <v>-100</v>
      </c>
      <c r="M2088" s="1">
        <v>-0.1</v>
      </c>
      <c r="N2088">
        <v>24910</v>
      </c>
      <c r="O2088" s="1">
        <v>49.82</v>
      </c>
    </row>
    <row r="2089" spans="1:15" x14ac:dyDescent="0.25">
      <c r="A2089">
        <v>1044</v>
      </c>
      <c r="B2089" t="s">
        <v>1318</v>
      </c>
      <c r="C2089" s="2">
        <v>44671.442361111112</v>
      </c>
      <c r="D2089" t="s">
        <v>1319</v>
      </c>
      <c r="E2089">
        <v>97.21</v>
      </c>
      <c r="F2089">
        <v>1000</v>
      </c>
      <c r="G2089">
        <v>97210</v>
      </c>
      <c r="H2089">
        <v>-100</v>
      </c>
      <c r="I2089" s="1">
        <v>-0.1</v>
      </c>
      <c r="J2089">
        <v>120</v>
      </c>
      <c r="K2089" s="1">
        <v>0.12</v>
      </c>
      <c r="L2089">
        <v>-100</v>
      </c>
      <c r="M2089" s="1">
        <v>-0.1</v>
      </c>
      <c r="N2089">
        <v>24910</v>
      </c>
      <c r="O2089" s="1">
        <v>49.82</v>
      </c>
    </row>
    <row r="2090" spans="1:15" x14ac:dyDescent="0.25">
      <c r="A2090">
        <v>1045</v>
      </c>
      <c r="B2090" t="s">
        <v>1316</v>
      </c>
      <c r="C2090" s="2">
        <v>44671.45208333333</v>
      </c>
      <c r="D2090" t="s">
        <v>1317</v>
      </c>
      <c r="E2090">
        <v>97.41</v>
      </c>
      <c r="F2090">
        <v>1000</v>
      </c>
      <c r="G2090">
        <v>97210</v>
      </c>
      <c r="H2090">
        <v>200</v>
      </c>
      <c r="I2090" s="1">
        <v>0.21</v>
      </c>
      <c r="J2090">
        <v>200</v>
      </c>
      <c r="K2090" s="1">
        <v>0.21</v>
      </c>
      <c r="L2090">
        <v>0</v>
      </c>
      <c r="M2090" s="1">
        <v>0</v>
      </c>
      <c r="N2090">
        <v>25110</v>
      </c>
      <c r="O2090" s="1">
        <v>50.22</v>
      </c>
    </row>
    <row r="2091" spans="1:15" x14ac:dyDescent="0.25">
      <c r="A2091">
        <v>1045</v>
      </c>
      <c r="B2091" t="s">
        <v>1318</v>
      </c>
      <c r="C2091" s="2">
        <v>44671.451388888891</v>
      </c>
      <c r="D2091" t="s">
        <v>1319</v>
      </c>
      <c r="E2091">
        <v>97.21</v>
      </c>
      <c r="F2091">
        <v>1000</v>
      </c>
      <c r="G2091">
        <v>97210</v>
      </c>
      <c r="H2091">
        <v>200</v>
      </c>
      <c r="I2091" s="1">
        <v>0.21</v>
      </c>
      <c r="J2091">
        <v>200</v>
      </c>
      <c r="K2091" s="1">
        <v>0.21</v>
      </c>
      <c r="L2091">
        <v>0</v>
      </c>
      <c r="M2091" s="1">
        <v>0</v>
      </c>
      <c r="N2091">
        <v>25110</v>
      </c>
      <c r="O2091" s="1">
        <v>50.22</v>
      </c>
    </row>
    <row r="2092" spans="1:15" x14ac:dyDescent="0.25">
      <c r="A2092">
        <v>1046</v>
      </c>
      <c r="B2092" t="s">
        <v>1316</v>
      </c>
      <c r="C2092" s="2">
        <v>44671.463194444441</v>
      </c>
      <c r="D2092" t="s">
        <v>1317</v>
      </c>
      <c r="E2092">
        <v>97.19</v>
      </c>
      <c r="F2092">
        <v>1000</v>
      </c>
      <c r="G2092">
        <v>97410</v>
      </c>
      <c r="H2092">
        <v>-220</v>
      </c>
      <c r="I2092" s="1">
        <v>-0.23</v>
      </c>
      <c r="J2092">
        <v>0</v>
      </c>
      <c r="K2092" s="1">
        <v>0</v>
      </c>
      <c r="L2092">
        <v>-220</v>
      </c>
      <c r="M2092" s="1">
        <v>-0.23</v>
      </c>
      <c r="N2092">
        <v>24890</v>
      </c>
      <c r="O2092" s="1">
        <v>49.78</v>
      </c>
    </row>
    <row r="2093" spans="1:15" x14ac:dyDescent="0.25">
      <c r="A2093">
        <v>1046</v>
      </c>
      <c r="B2093" t="s">
        <v>1318</v>
      </c>
      <c r="C2093" s="2">
        <v>44671.462500000001</v>
      </c>
      <c r="D2093" t="s">
        <v>1319</v>
      </c>
      <c r="E2093">
        <v>97.41</v>
      </c>
      <c r="F2093">
        <v>1000</v>
      </c>
      <c r="G2093">
        <v>97410</v>
      </c>
      <c r="H2093">
        <v>-220</v>
      </c>
      <c r="I2093" s="1">
        <v>-0.23</v>
      </c>
      <c r="J2093">
        <v>0</v>
      </c>
      <c r="K2093" s="1">
        <v>0</v>
      </c>
      <c r="L2093">
        <v>-220</v>
      </c>
      <c r="M2093" s="1">
        <v>-0.23</v>
      </c>
      <c r="N2093">
        <v>24890</v>
      </c>
      <c r="O2093" s="1">
        <v>49.78</v>
      </c>
    </row>
    <row r="2094" spans="1:15" x14ac:dyDescent="0.25">
      <c r="A2094">
        <v>1047</v>
      </c>
      <c r="B2094" t="s">
        <v>1316</v>
      </c>
      <c r="C2094" s="2">
        <v>44673.40902777778</v>
      </c>
      <c r="D2094" t="s">
        <v>1317</v>
      </c>
      <c r="E2094">
        <v>89.12</v>
      </c>
      <c r="F2094">
        <v>1000</v>
      </c>
      <c r="G2094">
        <v>89280</v>
      </c>
      <c r="H2094">
        <v>-160</v>
      </c>
      <c r="I2094" s="1">
        <v>-0.18</v>
      </c>
      <c r="J2094">
        <v>280</v>
      </c>
      <c r="K2094" s="1">
        <v>0.31</v>
      </c>
      <c r="L2094">
        <v>-160</v>
      </c>
      <c r="M2094" s="1">
        <v>-0.18</v>
      </c>
      <c r="N2094">
        <v>24730</v>
      </c>
      <c r="O2094" s="1">
        <v>49.46</v>
      </c>
    </row>
    <row r="2095" spans="1:15" x14ac:dyDescent="0.25">
      <c r="A2095">
        <v>1047</v>
      </c>
      <c r="B2095" t="s">
        <v>1318</v>
      </c>
      <c r="C2095" s="2">
        <v>44673.406944444447</v>
      </c>
      <c r="D2095" t="s">
        <v>1319</v>
      </c>
      <c r="E2095">
        <v>89.28</v>
      </c>
      <c r="F2095">
        <v>1000</v>
      </c>
      <c r="G2095">
        <v>89280</v>
      </c>
      <c r="H2095">
        <v>-160</v>
      </c>
      <c r="I2095" s="1">
        <v>-0.18</v>
      </c>
      <c r="J2095">
        <v>280</v>
      </c>
      <c r="K2095" s="1">
        <v>0.31</v>
      </c>
      <c r="L2095">
        <v>-160</v>
      </c>
      <c r="M2095" s="1">
        <v>-0.18</v>
      </c>
      <c r="N2095">
        <v>24730</v>
      </c>
      <c r="O2095" s="1">
        <v>49.46</v>
      </c>
    </row>
    <row r="2096" spans="1:15" x14ac:dyDescent="0.25">
      <c r="A2096">
        <v>1048</v>
      </c>
      <c r="B2096" t="s">
        <v>1316</v>
      </c>
      <c r="C2096" s="2">
        <v>44673.411805555559</v>
      </c>
      <c r="D2096" t="s">
        <v>1317</v>
      </c>
      <c r="E2096">
        <v>89.46</v>
      </c>
      <c r="F2096">
        <v>1000</v>
      </c>
      <c r="G2096">
        <v>89570</v>
      </c>
      <c r="H2096">
        <v>-110</v>
      </c>
      <c r="I2096" s="1">
        <v>-0.12</v>
      </c>
      <c r="J2096">
        <v>0</v>
      </c>
      <c r="K2096" s="1">
        <v>0</v>
      </c>
      <c r="L2096">
        <v>-140</v>
      </c>
      <c r="M2096" s="1">
        <v>-0.16</v>
      </c>
      <c r="N2096">
        <v>24620</v>
      </c>
      <c r="O2096" s="1">
        <v>49.24</v>
      </c>
    </row>
    <row r="2097" spans="1:15" x14ac:dyDescent="0.25">
      <c r="A2097">
        <v>1048</v>
      </c>
      <c r="B2097" t="s">
        <v>1318</v>
      </c>
      <c r="C2097" s="2">
        <v>44673.411111111112</v>
      </c>
      <c r="D2097" t="s">
        <v>1319</v>
      </c>
      <c r="E2097">
        <v>89.57</v>
      </c>
      <c r="F2097">
        <v>1000</v>
      </c>
      <c r="G2097">
        <v>89570</v>
      </c>
      <c r="H2097">
        <v>-110</v>
      </c>
      <c r="I2097" s="1">
        <v>-0.12</v>
      </c>
      <c r="J2097">
        <v>0</v>
      </c>
      <c r="K2097" s="1">
        <v>0</v>
      </c>
      <c r="L2097">
        <v>-140</v>
      </c>
      <c r="M2097" s="1">
        <v>-0.16</v>
      </c>
      <c r="N2097">
        <v>24620</v>
      </c>
      <c r="O2097" s="1">
        <v>49.24</v>
      </c>
    </row>
    <row r="2098" spans="1:15" x14ac:dyDescent="0.25">
      <c r="A2098">
        <v>1049</v>
      </c>
      <c r="B2098" t="s">
        <v>1316</v>
      </c>
      <c r="C2098" s="2">
        <v>44673.419444444437</v>
      </c>
      <c r="D2098" t="s">
        <v>1317</v>
      </c>
      <c r="E2098">
        <v>89.62</v>
      </c>
      <c r="F2098">
        <v>1000</v>
      </c>
      <c r="G2098">
        <v>89420</v>
      </c>
      <c r="H2098">
        <v>200</v>
      </c>
      <c r="I2098" s="1">
        <v>0.22</v>
      </c>
      <c r="J2098">
        <v>210</v>
      </c>
      <c r="K2098" s="1">
        <v>0.23</v>
      </c>
      <c r="L2098">
        <v>-50</v>
      </c>
      <c r="M2098" s="1">
        <v>-0.06</v>
      </c>
      <c r="N2098">
        <v>24820</v>
      </c>
      <c r="O2098" s="1">
        <v>49.64</v>
      </c>
    </row>
    <row r="2099" spans="1:15" x14ac:dyDescent="0.25">
      <c r="A2099">
        <v>1049</v>
      </c>
      <c r="B2099" t="s">
        <v>1318</v>
      </c>
      <c r="C2099" s="2">
        <v>44673.418749999997</v>
      </c>
      <c r="D2099" t="s">
        <v>1319</v>
      </c>
      <c r="E2099">
        <v>89.42</v>
      </c>
      <c r="F2099">
        <v>1000</v>
      </c>
      <c r="G2099">
        <v>89420</v>
      </c>
      <c r="H2099">
        <v>200</v>
      </c>
      <c r="I2099" s="1">
        <v>0.22</v>
      </c>
      <c r="J2099">
        <v>210</v>
      </c>
      <c r="K2099" s="1">
        <v>0.23</v>
      </c>
      <c r="L2099">
        <v>-50</v>
      </c>
      <c r="M2099" s="1">
        <v>-0.06</v>
      </c>
      <c r="N2099">
        <v>24820</v>
      </c>
      <c r="O2099" s="1">
        <v>49.64</v>
      </c>
    </row>
    <row r="2100" spans="1:15" x14ac:dyDescent="0.25">
      <c r="A2100">
        <v>1050</v>
      </c>
      <c r="B2100" t="s">
        <v>1316</v>
      </c>
      <c r="C2100" s="2">
        <v>44676.432638888888</v>
      </c>
      <c r="D2100" t="s">
        <v>1317</v>
      </c>
      <c r="E2100">
        <v>86.08</v>
      </c>
      <c r="F2100">
        <v>1000</v>
      </c>
      <c r="G2100">
        <v>86370</v>
      </c>
      <c r="H2100">
        <v>-290</v>
      </c>
      <c r="I2100" s="1">
        <v>-0.34</v>
      </c>
      <c r="J2100">
        <v>0</v>
      </c>
      <c r="K2100" s="1">
        <v>0</v>
      </c>
      <c r="L2100">
        <v>-290</v>
      </c>
      <c r="M2100" s="1">
        <v>-0.34</v>
      </c>
      <c r="N2100">
        <v>24530</v>
      </c>
      <c r="O2100" s="1">
        <v>49.06</v>
      </c>
    </row>
    <row r="2101" spans="1:15" x14ac:dyDescent="0.25">
      <c r="A2101">
        <v>1050</v>
      </c>
      <c r="B2101" t="s">
        <v>1318</v>
      </c>
      <c r="C2101" s="2">
        <v>44676.431944444441</v>
      </c>
      <c r="D2101" t="s">
        <v>1319</v>
      </c>
      <c r="E2101">
        <v>86.37</v>
      </c>
      <c r="F2101">
        <v>1000</v>
      </c>
      <c r="G2101">
        <v>86370</v>
      </c>
      <c r="H2101">
        <v>-290</v>
      </c>
      <c r="I2101" s="1">
        <v>-0.34</v>
      </c>
      <c r="J2101">
        <v>0</v>
      </c>
      <c r="K2101" s="1">
        <v>0</v>
      </c>
      <c r="L2101">
        <v>-290</v>
      </c>
      <c r="M2101" s="1">
        <v>-0.34</v>
      </c>
      <c r="N2101">
        <v>24530</v>
      </c>
      <c r="O2101" s="1">
        <v>49.06</v>
      </c>
    </row>
    <row r="2102" spans="1:15" x14ac:dyDescent="0.25">
      <c r="A2102">
        <v>1051</v>
      </c>
      <c r="B2102" t="s">
        <v>1316</v>
      </c>
      <c r="C2102" s="2">
        <v>44676.470833333333</v>
      </c>
      <c r="D2102" t="s">
        <v>1317</v>
      </c>
      <c r="E2102">
        <v>86.54</v>
      </c>
      <c r="F2102">
        <v>1000</v>
      </c>
      <c r="G2102">
        <v>86640</v>
      </c>
      <c r="H2102">
        <v>-100</v>
      </c>
      <c r="I2102" s="1">
        <v>-0.12</v>
      </c>
      <c r="J2102">
        <v>0</v>
      </c>
      <c r="K2102" s="1">
        <v>0</v>
      </c>
      <c r="L2102">
        <v>-100</v>
      </c>
      <c r="M2102" s="1">
        <v>-0.12</v>
      </c>
      <c r="N2102">
        <v>24430</v>
      </c>
      <c r="O2102" s="1">
        <v>48.86</v>
      </c>
    </row>
    <row r="2103" spans="1:15" x14ac:dyDescent="0.25">
      <c r="A2103">
        <v>1051</v>
      </c>
      <c r="B2103" t="s">
        <v>1318</v>
      </c>
      <c r="C2103" s="2">
        <v>44676.470138888893</v>
      </c>
      <c r="D2103" t="s">
        <v>1319</v>
      </c>
      <c r="E2103">
        <v>86.64</v>
      </c>
      <c r="F2103">
        <v>1000</v>
      </c>
      <c r="G2103">
        <v>86640</v>
      </c>
      <c r="H2103">
        <v>-100</v>
      </c>
      <c r="I2103" s="1">
        <v>-0.12</v>
      </c>
      <c r="J2103">
        <v>0</v>
      </c>
      <c r="K2103" s="1">
        <v>0</v>
      </c>
      <c r="L2103">
        <v>-100</v>
      </c>
      <c r="M2103" s="1">
        <v>-0.12</v>
      </c>
      <c r="N2103">
        <v>24430</v>
      </c>
      <c r="O2103" s="1">
        <v>48.86</v>
      </c>
    </row>
    <row r="2104" spans="1:15" x14ac:dyDescent="0.25">
      <c r="A2104">
        <v>1052</v>
      </c>
      <c r="B2104" t="s">
        <v>1316</v>
      </c>
      <c r="C2104" s="2">
        <v>44676.495833333327</v>
      </c>
      <c r="D2104" t="s">
        <v>1317</v>
      </c>
      <c r="E2104">
        <v>87.01</v>
      </c>
      <c r="F2104">
        <v>1000</v>
      </c>
      <c r="G2104">
        <v>86760</v>
      </c>
      <c r="H2104">
        <v>250</v>
      </c>
      <c r="I2104" s="1">
        <v>0.28999999999999998</v>
      </c>
      <c r="J2104">
        <v>250</v>
      </c>
      <c r="K2104" s="1">
        <v>0.28999999999999998</v>
      </c>
      <c r="L2104">
        <v>-30</v>
      </c>
      <c r="M2104" s="1">
        <v>-0.03</v>
      </c>
      <c r="N2104">
        <v>24680</v>
      </c>
      <c r="O2104" s="1">
        <v>49.36</v>
      </c>
    </row>
    <row r="2105" spans="1:15" x14ac:dyDescent="0.25">
      <c r="A2105">
        <v>1052</v>
      </c>
      <c r="B2105" t="s">
        <v>1318</v>
      </c>
      <c r="C2105" s="2">
        <v>44676.494444444441</v>
      </c>
      <c r="D2105" t="s">
        <v>1319</v>
      </c>
      <c r="E2105">
        <v>86.76</v>
      </c>
      <c r="F2105">
        <v>1000</v>
      </c>
      <c r="G2105">
        <v>86760</v>
      </c>
      <c r="H2105">
        <v>250</v>
      </c>
      <c r="I2105" s="1">
        <v>0.28999999999999998</v>
      </c>
      <c r="J2105">
        <v>250</v>
      </c>
      <c r="K2105" s="1">
        <v>0.28999999999999998</v>
      </c>
      <c r="L2105">
        <v>-30</v>
      </c>
      <c r="M2105" s="1">
        <v>-0.03</v>
      </c>
      <c r="N2105">
        <v>24680</v>
      </c>
      <c r="O2105" s="1">
        <v>49.36</v>
      </c>
    </row>
    <row r="2106" spans="1:15" x14ac:dyDescent="0.25">
      <c r="A2106">
        <v>1053</v>
      </c>
      <c r="B2106" t="s">
        <v>1316</v>
      </c>
      <c r="C2106" s="2">
        <v>44676.502083333333</v>
      </c>
      <c r="D2106" t="s">
        <v>1317</v>
      </c>
      <c r="E2106">
        <v>86.58</v>
      </c>
      <c r="F2106">
        <v>1000</v>
      </c>
      <c r="G2106">
        <v>86700</v>
      </c>
      <c r="H2106">
        <v>-120</v>
      </c>
      <c r="I2106" s="1">
        <v>-0.14000000000000001</v>
      </c>
      <c r="J2106">
        <v>10</v>
      </c>
      <c r="K2106" s="1">
        <v>0.01</v>
      </c>
      <c r="L2106">
        <v>-120</v>
      </c>
      <c r="M2106" s="1">
        <v>-0.14000000000000001</v>
      </c>
      <c r="N2106">
        <v>24560</v>
      </c>
      <c r="O2106" s="1">
        <v>49.12</v>
      </c>
    </row>
    <row r="2107" spans="1:15" x14ac:dyDescent="0.25">
      <c r="A2107">
        <v>1053</v>
      </c>
      <c r="B2107" t="s">
        <v>1318</v>
      </c>
      <c r="C2107" s="2">
        <v>44676.501388888893</v>
      </c>
      <c r="D2107" t="s">
        <v>1319</v>
      </c>
      <c r="E2107">
        <v>86.7</v>
      </c>
      <c r="F2107">
        <v>1000</v>
      </c>
      <c r="G2107">
        <v>86700</v>
      </c>
      <c r="H2107">
        <v>-120</v>
      </c>
      <c r="I2107" s="1">
        <v>-0.14000000000000001</v>
      </c>
      <c r="J2107">
        <v>10</v>
      </c>
      <c r="K2107" s="1">
        <v>0.01</v>
      </c>
      <c r="L2107">
        <v>-120</v>
      </c>
      <c r="M2107" s="1">
        <v>-0.14000000000000001</v>
      </c>
      <c r="N2107">
        <v>24560</v>
      </c>
      <c r="O2107" s="1">
        <v>49.12</v>
      </c>
    </row>
    <row r="2108" spans="1:15" x14ac:dyDescent="0.25">
      <c r="A2108">
        <v>1054</v>
      </c>
      <c r="B2108" t="s">
        <v>1316</v>
      </c>
      <c r="C2108" s="2">
        <v>44676.504861111112</v>
      </c>
      <c r="D2108" t="s">
        <v>1317</v>
      </c>
      <c r="E2108">
        <v>86.99</v>
      </c>
      <c r="F2108">
        <v>1000</v>
      </c>
      <c r="G2108">
        <v>86720</v>
      </c>
      <c r="H2108">
        <v>270</v>
      </c>
      <c r="I2108" s="1">
        <v>0.31</v>
      </c>
      <c r="J2108">
        <v>270</v>
      </c>
      <c r="K2108" s="1">
        <v>0.31</v>
      </c>
      <c r="L2108">
        <v>0</v>
      </c>
      <c r="M2108" s="1">
        <v>0</v>
      </c>
      <c r="N2108">
        <v>24830</v>
      </c>
      <c r="O2108" s="1">
        <v>49.66</v>
      </c>
    </row>
    <row r="2109" spans="1:15" x14ac:dyDescent="0.25">
      <c r="A2109">
        <v>1054</v>
      </c>
      <c r="B2109" t="s">
        <v>1318</v>
      </c>
      <c r="C2109" s="2">
        <v>44676.504166666673</v>
      </c>
      <c r="D2109" t="s">
        <v>1319</v>
      </c>
      <c r="E2109">
        <v>86.72</v>
      </c>
      <c r="F2109">
        <v>1000</v>
      </c>
      <c r="G2109">
        <v>86720</v>
      </c>
      <c r="H2109">
        <v>270</v>
      </c>
      <c r="I2109" s="1">
        <v>0.31</v>
      </c>
      <c r="J2109">
        <v>270</v>
      </c>
      <c r="K2109" s="1">
        <v>0.31</v>
      </c>
      <c r="L2109">
        <v>0</v>
      </c>
      <c r="M2109" s="1">
        <v>0</v>
      </c>
      <c r="N2109">
        <v>24830</v>
      </c>
      <c r="O2109" s="1">
        <v>49.66</v>
      </c>
    </row>
    <row r="2110" spans="1:15" x14ac:dyDescent="0.25">
      <c r="A2110">
        <v>1055</v>
      </c>
      <c r="B2110" t="s">
        <v>1316</v>
      </c>
      <c r="C2110" s="2">
        <v>44676.564583333333</v>
      </c>
      <c r="D2110" t="s">
        <v>1317</v>
      </c>
      <c r="E2110">
        <v>86.83</v>
      </c>
      <c r="F2110">
        <v>1000</v>
      </c>
      <c r="G2110">
        <v>86950</v>
      </c>
      <c r="H2110">
        <v>-120</v>
      </c>
      <c r="I2110" s="1">
        <v>-0.14000000000000001</v>
      </c>
      <c r="J2110">
        <v>150</v>
      </c>
      <c r="K2110" s="1">
        <v>0.17</v>
      </c>
      <c r="L2110">
        <v>-120</v>
      </c>
      <c r="M2110" s="1">
        <v>-0.14000000000000001</v>
      </c>
      <c r="N2110">
        <v>24710</v>
      </c>
      <c r="O2110" s="1">
        <v>49.42</v>
      </c>
    </row>
    <row r="2111" spans="1:15" x14ac:dyDescent="0.25">
      <c r="A2111">
        <v>1055</v>
      </c>
      <c r="B2111" t="s">
        <v>1318</v>
      </c>
      <c r="C2111" s="2">
        <v>44676.561805555553</v>
      </c>
      <c r="D2111" t="s">
        <v>1319</v>
      </c>
      <c r="E2111">
        <v>86.95</v>
      </c>
      <c r="F2111">
        <v>1000</v>
      </c>
      <c r="G2111">
        <v>86950</v>
      </c>
      <c r="H2111">
        <v>-120</v>
      </c>
      <c r="I2111" s="1">
        <v>-0.14000000000000001</v>
      </c>
      <c r="J2111">
        <v>150</v>
      </c>
      <c r="K2111" s="1">
        <v>0.17</v>
      </c>
      <c r="L2111">
        <v>-120</v>
      </c>
      <c r="M2111" s="1">
        <v>-0.14000000000000001</v>
      </c>
      <c r="N2111">
        <v>24710</v>
      </c>
      <c r="O2111" s="1">
        <v>49.42</v>
      </c>
    </row>
    <row r="2112" spans="1:15" x14ac:dyDescent="0.25">
      <c r="A2112">
        <v>1056</v>
      </c>
      <c r="B2112" t="s">
        <v>1316</v>
      </c>
      <c r="C2112" s="2">
        <v>44676.59097222222</v>
      </c>
      <c r="D2112" t="s">
        <v>1317</v>
      </c>
      <c r="E2112">
        <v>86.7</v>
      </c>
      <c r="F2112">
        <v>1000</v>
      </c>
      <c r="G2112">
        <v>86810</v>
      </c>
      <c r="H2112">
        <v>-110</v>
      </c>
      <c r="I2112" s="1">
        <v>-0.13</v>
      </c>
      <c r="J2112">
        <v>60</v>
      </c>
      <c r="K2112" s="1">
        <v>7.0000000000000007E-2</v>
      </c>
      <c r="L2112">
        <v>-110</v>
      </c>
      <c r="M2112" s="1">
        <v>-0.13</v>
      </c>
      <c r="N2112">
        <v>24600</v>
      </c>
      <c r="O2112" s="1">
        <v>49.2</v>
      </c>
    </row>
    <row r="2113" spans="1:15" x14ac:dyDescent="0.25">
      <c r="A2113">
        <v>1056</v>
      </c>
      <c r="B2113" t="s">
        <v>1318</v>
      </c>
      <c r="C2113" s="2">
        <v>44676.589583333327</v>
      </c>
      <c r="D2113" t="s">
        <v>1319</v>
      </c>
      <c r="E2113">
        <v>86.81</v>
      </c>
      <c r="F2113">
        <v>1000</v>
      </c>
      <c r="G2113">
        <v>86810</v>
      </c>
      <c r="H2113">
        <v>-110</v>
      </c>
      <c r="I2113" s="1">
        <v>-0.13</v>
      </c>
      <c r="J2113">
        <v>60</v>
      </c>
      <c r="K2113" s="1">
        <v>7.0000000000000007E-2</v>
      </c>
      <c r="L2113">
        <v>-110</v>
      </c>
      <c r="M2113" s="1">
        <v>-0.13</v>
      </c>
      <c r="N2113">
        <v>24600</v>
      </c>
      <c r="O2113" s="1">
        <v>49.2</v>
      </c>
    </row>
    <row r="2114" spans="1:15" x14ac:dyDescent="0.25">
      <c r="A2114">
        <v>1057</v>
      </c>
      <c r="B2114" t="s">
        <v>1316</v>
      </c>
      <c r="C2114" s="2">
        <v>44676.629166666673</v>
      </c>
      <c r="D2114" t="s">
        <v>1317</v>
      </c>
      <c r="E2114">
        <v>86.56</v>
      </c>
      <c r="F2114">
        <v>1000</v>
      </c>
      <c r="G2114">
        <v>86660</v>
      </c>
      <c r="H2114">
        <v>-100</v>
      </c>
      <c r="I2114" s="1">
        <v>-0.12</v>
      </c>
      <c r="J2114">
        <v>120</v>
      </c>
      <c r="K2114" s="1">
        <v>0.14000000000000001</v>
      </c>
      <c r="L2114">
        <v>-100</v>
      </c>
      <c r="M2114" s="1">
        <v>-0.12</v>
      </c>
      <c r="N2114">
        <v>24500</v>
      </c>
      <c r="O2114" s="1">
        <v>49</v>
      </c>
    </row>
    <row r="2115" spans="1:15" x14ac:dyDescent="0.25">
      <c r="A2115">
        <v>1057</v>
      </c>
      <c r="B2115" t="s">
        <v>1318</v>
      </c>
      <c r="C2115" s="2">
        <v>44676.62777777778</v>
      </c>
      <c r="D2115" t="s">
        <v>1319</v>
      </c>
      <c r="E2115">
        <v>86.66</v>
      </c>
      <c r="F2115">
        <v>1000</v>
      </c>
      <c r="G2115">
        <v>86660</v>
      </c>
      <c r="H2115">
        <v>-100</v>
      </c>
      <c r="I2115" s="1">
        <v>-0.12</v>
      </c>
      <c r="J2115">
        <v>120</v>
      </c>
      <c r="K2115" s="1">
        <v>0.14000000000000001</v>
      </c>
      <c r="L2115">
        <v>-100</v>
      </c>
      <c r="M2115" s="1">
        <v>-0.12</v>
      </c>
      <c r="N2115">
        <v>24500</v>
      </c>
      <c r="O2115" s="1">
        <v>49</v>
      </c>
    </row>
    <row r="2116" spans="1:15" x14ac:dyDescent="0.25">
      <c r="A2116">
        <v>1058</v>
      </c>
      <c r="B2116" t="s">
        <v>1316</v>
      </c>
      <c r="C2116" s="2">
        <v>44677.451388888891</v>
      </c>
      <c r="D2116" t="s">
        <v>1317</v>
      </c>
      <c r="E2116">
        <v>85.15</v>
      </c>
      <c r="F2116">
        <v>1000</v>
      </c>
      <c r="G2116">
        <v>85250</v>
      </c>
      <c r="H2116">
        <v>-100</v>
      </c>
      <c r="I2116" s="1">
        <v>-0.12</v>
      </c>
      <c r="J2116">
        <v>0</v>
      </c>
      <c r="K2116" s="1">
        <v>0</v>
      </c>
      <c r="L2116">
        <v>-100</v>
      </c>
      <c r="M2116" s="1">
        <v>-0.12</v>
      </c>
      <c r="N2116">
        <v>24400</v>
      </c>
      <c r="O2116" s="1">
        <v>48.8</v>
      </c>
    </row>
    <row r="2117" spans="1:15" x14ac:dyDescent="0.25">
      <c r="A2117">
        <v>1058</v>
      </c>
      <c r="B2117" t="s">
        <v>1318</v>
      </c>
      <c r="C2117" s="2">
        <v>44677.450694444437</v>
      </c>
      <c r="D2117" t="s">
        <v>1319</v>
      </c>
      <c r="E2117">
        <v>85.25</v>
      </c>
      <c r="F2117">
        <v>1000</v>
      </c>
      <c r="G2117">
        <v>85250</v>
      </c>
      <c r="H2117">
        <v>-100</v>
      </c>
      <c r="I2117" s="1">
        <v>-0.12</v>
      </c>
      <c r="J2117">
        <v>0</v>
      </c>
      <c r="K2117" s="1">
        <v>0</v>
      </c>
      <c r="L2117">
        <v>-100</v>
      </c>
      <c r="M2117" s="1">
        <v>-0.12</v>
      </c>
      <c r="N2117">
        <v>24400</v>
      </c>
      <c r="O2117" s="1">
        <v>48.8</v>
      </c>
    </row>
    <row r="2118" spans="1:15" x14ac:dyDescent="0.25">
      <c r="A2118">
        <v>1059</v>
      </c>
      <c r="B2118" t="s">
        <v>1316</v>
      </c>
      <c r="C2118" s="2">
        <v>44677.515277777777</v>
      </c>
      <c r="D2118" t="s">
        <v>1317</v>
      </c>
      <c r="E2118">
        <v>84.79</v>
      </c>
      <c r="F2118">
        <v>1000</v>
      </c>
      <c r="G2118">
        <v>84890</v>
      </c>
      <c r="H2118">
        <v>-100</v>
      </c>
      <c r="I2118" s="1">
        <v>-0.12</v>
      </c>
      <c r="J2118">
        <v>130</v>
      </c>
      <c r="K2118" s="1">
        <v>0.15</v>
      </c>
      <c r="L2118">
        <v>-100</v>
      </c>
      <c r="M2118" s="1">
        <v>-0.12</v>
      </c>
      <c r="N2118">
        <v>24300</v>
      </c>
      <c r="O2118" s="1">
        <v>48.6</v>
      </c>
    </row>
    <row r="2119" spans="1:15" x14ac:dyDescent="0.25">
      <c r="A2119">
        <v>1059</v>
      </c>
      <c r="B2119" t="s">
        <v>1318</v>
      </c>
      <c r="C2119" s="2">
        <v>44677.511805555558</v>
      </c>
      <c r="D2119" t="s">
        <v>1319</v>
      </c>
      <c r="E2119">
        <v>84.89</v>
      </c>
      <c r="F2119">
        <v>1000</v>
      </c>
      <c r="G2119">
        <v>84890</v>
      </c>
      <c r="H2119">
        <v>-100</v>
      </c>
      <c r="I2119" s="1">
        <v>-0.12</v>
      </c>
      <c r="J2119">
        <v>130</v>
      </c>
      <c r="K2119" s="1">
        <v>0.15</v>
      </c>
      <c r="L2119">
        <v>-100</v>
      </c>
      <c r="M2119" s="1">
        <v>-0.12</v>
      </c>
      <c r="N2119">
        <v>24300</v>
      </c>
      <c r="O2119" s="1">
        <v>48.6</v>
      </c>
    </row>
    <row r="2120" spans="1:15" x14ac:dyDescent="0.25">
      <c r="A2120">
        <v>1060</v>
      </c>
      <c r="B2120" t="s">
        <v>1316</v>
      </c>
      <c r="C2120" s="2">
        <v>44677.529166666667</v>
      </c>
      <c r="D2120" t="s">
        <v>1317</v>
      </c>
      <c r="E2120">
        <v>85.15</v>
      </c>
      <c r="F2120">
        <v>1000</v>
      </c>
      <c r="G2120">
        <v>84920</v>
      </c>
      <c r="H2120">
        <v>230</v>
      </c>
      <c r="I2120" s="1">
        <v>0.27</v>
      </c>
      <c r="J2120">
        <v>230</v>
      </c>
      <c r="K2120" s="1">
        <v>0.27</v>
      </c>
      <c r="L2120">
        <v>0</v>
      </c>
      <c r="M2120" s="1">
        <v>0</v>
      </c>
      <c r="N2120">
        <v>24530</v>
      </c>
      <c r="O2120" s="1">
        <v>49.06</v>
      </c>
    </row>
    <row r="2121" spans="1:15" x14ac:dyDescent="0.25">
      <c r="A2121">
        <v>1060</v>
      </c>
      <c r="B2121" t="s">
        <v>1318</v>
      </c>
      <c r="C2121" s="2">
        <v>44677.52847222222</v>
      </c>
      <c r="D2121" t="s">
        <v>1319</v>
      </c>
      <c r="E2121">
        <v>84.92</v>
      </c>
      <c r="F2121">
        <v>1000</v>
      </c>
      <c r="G2121">
        <v>84920</v>
      </c>
      <c r="H2121">
        <v>230</v>
      </c>
      <c r="I2121" s="1">
        <v>0.27</v>
      </c>
      <c r="J2121">
        <v>230</v>
      </c>
      <c r="K2121" s="1">
        <v>0.27</v>
      </c>
      <c r="L2121">
        <v>0</v>
      </c>
      <c r="M2121" s="1">
        <v>0</v>
      </c>
      <c r="N2121">
        <v>24530</v>
      </c>
      <c r="O2121" s="1">
        <v>49.06</v>
      </c>
    </row>
    <row r="2122" spans="1:15" x14ac:dyDescent="0.25">
      <c r="A2122">
        <v>1061</v>
      </c>
      <c r="B2122" t="s">
        <v>1316</v>
      </c>
      <c r="C2122" s="2">
        <v>44677.535416666673</v>
      </c>
      <c r="D2122" t="s">
        <v>1317</v>
      </c>
      <c r="E2122">
        <v>85.08</v>
      </c>
      <c r="F2122">
        <v>1000</v>
      </c>
      <c r="G2122">
        <v>84860</v>
      </c>
      <c r="H2122">
        <v>220</v>
      </c>
      <c r="I2122" s="1">
        <v>0.26</v>
      </c>
      <c r="J2122">
        <v>220</v>
      </c>
      <c r="K2122" s="1">
        <v>0.26</v>
      </c>
      <c r="L2122">
        <v>-20</v>
      </c>
      <c r="M2122" s="1">
        <v>-0.02</v>
      </c>
      <c r="N2122">
        <v>24750</v>
      </c>
      <c r="O2122" s="1">
        <v>49.5</v>
      </c>
    </row>
    <row r="2123" spans="1:15" x14ac:dyDescent="0.25">
      <c r="A2123">
        <v>1061</v>
      </c>
      <c r="B2123" t="s">
        <v>1318</v>
      </c>
      <c r="C2123" s="2">
        <v>44677.532638888893</v>
      </c>
      <c r="D2123" t="s">
        <v>1319</v>
      </c>
      <c r="E2123">
        <v>84.86</v>
      </c>
      <c r="F2123">
        <v>1000</v>
      </c>
      <c r="G2123">
        <v>84860</v>
      </c>
      <c r="H2123">
        <v>220</v>
      </c>
      <c r="I2123" s="1">
        <v>0.26</v>
      </c>
      <c r="J2123">
        <v>220</v>
      </c>
      <c r="K2123" s="1">
        <v>0.26</v>
      </c>
      <c r="L2123">
        <v>-20</v>
      </c>
      <c r="M2123" s="1">
        <v>-0.02</v>
      </c>
      <c r="N2123">
        <v>24750</v>
      </c>
      <c r="O2123" s="1">
        <v>49.5</v>
      </c>
    </row>
    <row r="2124" spans="1:15" x14ac:dyDescent="0.25">
      <c r="A2124">
        <v>1062</v>
      </c>
      <c r="B2124" t="s">
        <v>1316</v>
      </c>
      <c r="C2124" s="2">
        <v>44678.530555555553</v>
      </c>
      <c r="D2124" t="s">
        <v>1317</v>
      </c>
      <c r="E2124">
        <v>84.22</v>
      </c>
      <c r="F2124">
        <v>1000</v>
      </c>
      <c r="G2124">
        <v>84020</v>
      </c>
      <c r="H2124">
        <v>200</v>
      </c>
      <c r="I2124" s="1">
        <v>0.24</v>
      </c>
      <c r="J2124">
        <v>200</v>
      </c>
      <c r="K2124" s="1">
        <v>0.24</v>
      </c>
      <c r="L2124">
        <v>-60</v>
      </c>
      <c r="M2124" s="1">
        <v>-7.0000000000000007E-2</v>
      </c>
      <c r="N2124">
        <v>24950</v>
      </c>
      <c r="O2124" s="1">
        <v>49.9</v>
      </c>
    </row>
    <row r="2125" spans="1:15" x14ac:dyDescent="0.25">
      <c r="A2125">
        <v>1062</v>
      </c>
      <c r="B2125" t="s">
        <v>1318</v>
      </c>
      <c r="C2125" s="2">
        <v>44678.527777777781</v>
      </c>
      <c r="D2125" t="s">
        <v>1319</v>
      </c>
      <c r="E2125">
        <v>84.02</v>
      </c>
      <c r="F2125">
        <v>1000</v>
      </c>
      <c r="G2125">
        <v>84020</v>
      </c>
      <c r="H2125">
        <v>200</v>
      </c>
      <c r="I2125" s="1">
        <v>0.24</v>
      </c>
      <c r="J2125">
        <v>200</v>
      </c>
      <c r="K2125" s="1">
        <v>0.24</v>
      </c>
      <c r="L2125">
        <v>-60</v>
      </c>
      <c r="M2125" s="1">
        <v>-7.0000000000000007E-2</v>
      </c>
      <c r="N2125">
        <v>24950</v>
      </c>
      <c r="O2125" s="1">
        <v>49.9</v>
      </c>
    </row>
    <row r="2126" spans="1:15" x14ac:dyDescent="0.25">
      <c r="A2126">
        <v>1063</v>
      </c>
      <c r="B2126" t="s">
        <v>1316</v>
      </c>
      <c r="C2126" s="2">
        <v>44683.430555555547</v>
      </c>
      <c r="D2126" t="s">
        <v>1317</v>
      </c>
      <c r="E2126">
        <v>89.19</v>
      </c>
      <c r="F2126">
        <v>1000</v>
      </c>
      <c r="G2126">
        <v>89300</v>
      </c>
      <c r="H2126">
        <v>-110</v>
      </c>
      <c r="I2126" s="1">
        <v>-0.12</v>
      </c>
      <c r="J2126">
        <v>90</v>
      </c>
      <c r="K2126" s="1">
        <v>0.1</v>
      </c>
      <c r="L2126">
        <v>-110</v>
      </c>
      <c r="M2126" s="1">
        <v>-0.12</v>
      </c>
      <c r="N2126">
        <v>24840</v>
      </c>
      <c r="O2126" s="1">
        <v>49.68</v>
      </c>
    </row>
    <row r="2127" spans="1:15" x14ac:dyDescent="0.25">
      <c r="A2127">
        <v>1063</v>
      </c>
      <c r="B2127" t="s">
        <v>1318</v>
      </c>
      <c r="C2127" s="2">
        <v>44683.429861111108</v>
      </c>
      <c r="D2127" t="s">
        <v>1319</v>
      </c>
      <c r="E2127">
        <v>89.3</v>
      </c>
      <c r="F2127">
        <v>1000</v>
      </c>
      <c r="G2127">
        <v>89300</v>
      </c>
      <c r="H2127">
        <v>-110</v>
      </c>
      <c r="I2127" s="1">
        <v>-0.12</v>
      </c>
      <c r="J2127">
        <v>90</v>
      </c>
      <c r="K2127" s="1">
        <v>0.1</v>
      </c>
      <c r="L2127">
        <v>-110</v>
      </c>
      <c r="M2127" s="1">
        <v>-0.12</v>
      </c>
      <c r="N2127">
        <v>24840</v>
      </c>
      <c r="O2127" s="1">
        <v>49.68</v>
      </c>
    </row>
    <row r="2128" spans="1:15" x14ac:dyDescent="0.25">
      <c r="A2128">
        <v>1064</v>
      </c>
      <c r="B2128" t="s">
        <v>1316</v>
      </c>
      <c r="C2128" s="2">
        <v>44684.415277777778</v>
      </c>
      <c r="D2128" t="s">
        <v>1317</v>
      </c>
      <c r="E2128">
        <v>91.01</v>
      </c>
      <c r="F2128">
        <v>1000</v>
      </c>
      <c r="G2128">
        <v>91130</v>
      </c>
      <c r="H2128">
        <v>-120</v>
      </c>
      <c r="I2128" s="1">
        <v>-0.13</v>
      </c>
      <c r="J2128">
        <v>0</v>
      </c>
      <c r="K2128" s="1">
        <v>0</v>
      </c>
      <c r="L2128">
        <v>-120</v>
      </c>
      <c r="M2128" s="1">
        <v>-0.13</v>
      </c>
      <c r="N2128">
        <v>24720</v>
      </c>
      <c r="O2128" s="1">
        <v>49.44</v>
      </c>
    </row>
    <row r="2129" spans="1:15" x14ac:dyDescent="0.25">
      <c r="A2129">
        <v>1064</v>
      </c>
      <c r="B2129" t="s">
        <v>1318</v>
      </c>
      <c r="C2129" s="2">
        <v>44684.414583333331</v>
      </c>
      <c r="D2129" t="s">
        <v>1319</v>
      </c>
      <c r="E2129">
        <v>91.13</v>
      </c>
      <c r="F2129">
        <v>1000</v>
      </c>
      <c r="G2129">
        <v>91130</v>
      </c>
      <c r="H2129">
        <v>-120</v>
      </c>
      <c r="I2129" s="1">
        <v>-0.13</v>
      </c>
      <c r="J2129">
        <v>0</v>
      </c>
      <c r="K2129" s="1">
        <v>0</v>
      </c>
      <c r="L2129">
        <v>-120</v>
      </c>
      <c r="M2129" s="1">
        <v>-0.13</v>
      </c>
      <c r="N2129">
        <v>24720</v>
      </c>
      <c r="O2129" s="1">
        <v>49.44</v>
      </c>
    </row>
    <row r="2130" spans="1:15" x14ac:dyDescent="0.25">
      <c r="A2130">
        <v>1065</v>
      </c>
      <c r="B2130" t="s">
        <v>1316</v>
      </c>
      <c r="C2130" s="2">
        <v>44684.427777777782</v>
      </c>
      <c r="D2130" t="s">
        <v>1317</v>
      </c>
      <c r="E2130">
        <v>90.78</v>
      </c>
      <c r="F2130">
        <v>1000</v>
      </c>
      <c r="G2130">
        <v>91250</v>
      </c>
      <c r="H2130">
        <v>-470</v>
      </c>
      <c r="I2130" s="1">
        <v>-0.52</v>
      </c>
      <c r="J2130">
        <v>30</v>
      </c>
      <c r="K2130" s="1">
        <v>0.03</v>
      </c>
      <c r="L2130">
        <v>-470</v>
      </c>
      <c r="M2130" s="1">
        <v>-0.52</v>
      </c>
      <c r="N2130">
        <v>24250</v>
      </c>
      <c r="O2130" s="1">
        <v>48.5</v>
      </c>
    </row>
    <row r="2131" spans="1:15" x14ac:dyDescent="0.25">
      <c r="A2131">
        <v>1065</v>
      </c>
      <c r="B2131" t="s">
        <v>1318</v>
      </c>
      <c r="C2131" s="2">
        <v>44684.427083333343</v>
      </c>
      <c r="D2131" t="s">
        <v>1319</v>
      </c>
      <c r="E2131">
        <v>91.25</v>
      </c>
      <c r="F2131">
        <v>1000</v>
      </c>
      <c r="G2131">
        <v>91250</v>
      </c>
      <c r="H2131">
        <v>-470</v>
      </c>
      <c r="I2131" s="1">
        <v>-0.52</v>
      </c>
      <c r="J2131">
        <v>30</v>
      </c>
      <c r="K2131" s="1">
        <v>0.03</v>
      </c>
      <c r="L2131">
        <v>-470</v>
      </c>
      <c r="M2131" s="1">
        <v>-0.52</v>
      </c>
      <c r="N2131">
        <v>24250</v>
      </c>
      <c r="O2131" s="1">
        <v>48.5</v>
      </c>
    </row>
    <row r="2132" spans="1:15" x14ac:dyDescent="0.25">
      <c r="A2132">
        <v>1066</v>
      </c>
      <c r="B2132" t="s">
        <v>1316</v>
      </c>
      <c r="C2132" s="2">
        <v>44684.463888888888</v>
      </c>
      <c r="D2132" t="s">
        <v>1317</v>
      </c>
      <c r="E2132">
        <v>91.45</v>
      </c>
      <c r="F2132">
        <v>1000</v>
      </c>
      <c r="G2132">
        <v>91060</v>
      </c>
      <c r="H2132">
        <v>390</v>
      </c>
      <c r="I2132" s="1">
        <v>0.43</v>
      </c>
      <c r="J2132">
        <v>390</v>
      </c>
      <c r="K2132" s="1">
        <v>0.43</v>
      </c>
      <c r="L2132">
        <v>0</v>
      </c>
      <c r="M2132" s="1">
        <v>0</v>
      </c>
      <c r="N2132">
        <v>24640</v>
      </c>
      <c r="O2132" s="1">
        <v>49.28</v>
      </c>
    </row>
    <row r="2133" spans="1:15" x14ac:dyDescent="0.25">
      <c r="A2133">
        <v>1066</v>
      </c>
      <c r="B2133" t="s">
        <v>1318</v>
      </c>
      <c r="C2133" s="2">
        <v>44684.463194444441</v>
      </c>
      <c r="D2133" t="s">
        <v>1319</v>
      </c>
      <c r="E2133">
        <v>91.06</v>
      </c>
      <c r="F2133">
        <v>1000</v>
      </c>
      <c r="G2133">
        <v>91060</v>
      </c>
      <c r="H2133">
        <v>390</v>
      </c>
      <c r="I2133" s="1">
        <v>0.43</v>
      </c>
      <c r="J2133">
        <v>390</v>
      </c>
      <c r="K2133" s="1">
        <v>0.43</v>
      </c>
      <c r="L2133">
        <v>0</v>
      </c>
      <c r="M2133" s="1">
        <v>0</v>
      </c>
      <c r="N2133">
        <v>24640</v>
      </c>
      <c r="O2133" s="1">
        <v>49.28</v>
      </c>
    </row>
    <row r="2134" spans="1:15" x14ac:dyDescent="0.25">
      <c r="A2134">
        <v>1067</v>
      </c>
      <c r="B2134" t="s">
        <v>1316</v>
      </c>
      <c r="C2134" s="2">
        <v>44684.592361111107</v>
      </c>
      <c r="D2134" t="s">
        <v>1320</v>
      </c>
      <c r="E2134">
        <v>90.8</v>
      </c>
      <c r="F2134">
        <v>1000</v>
      </c>
      <c r="G2134">
        <v>90950</v>
      </c>
      <c r="H2134">
        <v>-150</v>
      </c>
      <c r="I2134" s="1">
        <v>-0.16</v>
      </c>
      <c r="J2134">
        <v>170</v>
      </c>
      <c r="K2134" s="1">
        <v>0.19</v>
      </c>
      <c r="L2134">
        <v>-150</v>
      </c>
      <c r="M2134" s="1">
        <v>-0.16</v>
      </c>
      <c r="N2134">
        <v>24490</v>
      </c>
      <c r="O2134" s="1">
        <v>48.98</v>
      </c>
    </row>
    <row r="2135" spans="1:15" x14ac:dyDescent="0.25">
      <c r="A2135">
        <v>1067</v>
      </c>
      <c r="B2135" t="s">
        <v>1318</v>
      </c>
      <c r="C2135" s="2">
        <v>44684.588194444441</v>
      </c>
      <c r="D2135" t="s">
        <v>1319</v>
      </c>
      <c r="E2135">
        <v>90.95</v>
      </c>
      <c r="F2135">
        <v>1000</v>
      </c>
      <c r="G2135">
        <v>90950</v>
      </c>
      <c r="H2135">
        <v>-150</v>
      </c>
      <c r="I2135" s="1">
        <v>-0.16</v>
      </c>
      <c r="J2135">
        <v>170</v>
      </c>
      <c r="K2135" s="1">
        <v>0.19</v>
      </c>
      <c r="L2135">
        <v>-150</v>
      </c>
      <c r="M2135" s="1">
        <v>-0.16</v>
      </c>
      <c r="N2135">
        <v>24490</v>
      </c>
      <c r="O2135" s="1">
        <v>48.98</v>
      </c>
    </row>
    <row r="2136" spans="1:15" x14ac:dyDescent="0.25">
      <c r="A2136">
        <v>1068</v>
      </c>
      <c r="B2136" t="s">
        <v>1316</v>
      </c>
      <c r="C2136" s="2">
        <v>44685.538194444453</v>
      </c>
      <c r="D2136" t="s">
        <v>1317</v>
      </c>
      <c r="E2136">
        <v>88.74</v>
      </c>
      <c r="F2136">
        <v>1000</v>
      </c>
      <c r="G2136">
        <v>88540</v>
      </c>
      <c r="H2136">
        <v>200</v>
      </c>
      <c r="I2136" s="1">
        <v>0.23</v>
      </c>
      <c r="J2136">
        <v>200</v>
      </c>
      <c r="K2136" s="1">
        <v>0.23</v>
      </c>
      <c r="L2136">
        <v>0</v>
      </c>
      <c r="M2136" s="1">
        <v>0</v>
      </c>
      <c r="N2136">
        <v>24690</v>
      </c>
      <c r="O2136" s="1">
        <v>49.38</v>
      </c>
    </row>
    <row r="2137" spans="1:15" x14ac:dyDescent="0.25">
      <c r="A2137">
        <v>1068</v>
      </c>
      <c r="B2137" t="s">
        <v>1318</v>
      </c>
      <c r="C2137" s="2">
        <v>44685.536111111112</v>
      </c>
      <c r="D2137" t="s">
        <v>1319</v>
      </c>
      <c r="E2137">
        <v>88.54</v>
      </c>
      <c r="F2137">
        <v>1000</v>
      </c>
      <c r="G2137">
        <v>88540</v>
      </c>
      <c r="H2137">
        <v>200</v>
      </c>
      <c r="I2137" s="1">
        <v>0.23</v>
      </c>
      <c r="J2137">
        <v>200</v>
      </c>
      <c r="K2137" s="1">
        <v>0.23</v>
      </c>
      <c r="L2137">
        <v>0</v>
      </c>
      <c r="M2137" s="1">
        <v>0</v>
      </c>
      <c r="N2137">
        <v>24690</v>
      </c>
      <c r="O2137" s="1">
        <v>49.38</v>
      </c>
    </row>
    <row r="2138" spans="1:15" x14ac:dyDescent="0.25">
      <c r="A2138">
        <v>1069</v>
      </c>
      <c r="B2138" t="s">
        <v>1316</v>
      </c>
      <c r="C2138" s="2">
        <v>44685.614583333343</v>
      </c>
      <c r="D2138" t="s">
        <v>1317</v>
      </c>
      <c r="E2138">
        <v>89.19</v>
      </c>
      <c r="F2138">
        <v>1000</v>
      </c>
      <c r="G2138">
        <v>88990</v>
      </c>
      <c r="H2138">
        <v>200</v>
      </c>
      <c r="I2138" s="1">
        <v>0.22</v>
      </c>
      <c r="J2138">
        <v>280</v>
      </c>
      <c r="K2138" s="1">
        <v>0.31</v>
      </c>
      <c r="L2138">
        <v>0</v>
      </c>
      <c r="M2138" s="1">
        <v>0</v>
      </c>
      <c r="N2138">
        <v>24890</v>
      </c>
      <c r="O2138" s="1">
        <v>49.78</v>
      </c>
    </row>
    <row r="2139" spans="1:15" x14ac:dyDescent="0.25">
      <c r="A2139">
        <v>1069</v>
      </c>
      <c r="B2139" t="s">
        <v>1318</v>
      </c>
      <c r="C2139" s="2">
        <v>44685.613888888889</v>
      </c>
      <c r="D2139" t="s">
        <v>1319</v>
      </c>
      <c r="E2139">
        <v>88.99</v>
      </c>
      <c r="F2139">
        <v>1000</v>
      </c>
      <c r="G2139">
        <v>88990</v>
      </c>
      <c r="H2139">
        <v>200</v>
      </c>
      <c r="I2139" s="1">
        <v>0.22</v>
      </c>
      <c r="J2139">
        <v>280</v>
      </c>
      <c r="K2139" s="1">
        <v>0.31</v>
      </c>
      <c r="L2139">
        <v>0</v>
      </c>
      <c r="M2139" s="1">
        <v>0</v>
      </c>
      <c r="N2139">
        <v>24890</v>
      </c>
      <c r="O2139" s="1">
        <v>49.78</v>
      </c>
    </row>
    <row r="2140" spans="1:15" x14ac:dyDescent="0.25">
      <c r="A2140">
        <v>1070</v>
      </c>
      <c r="B2140" t="s">
        <v>1316</v>
      </c>
      <c r="C2140" s="2">
        <v>44687.449305555558</v>
      </c>
      <c r="D2140" t="s">
        <v>1317</v>
      </c>
      <c r="E2140">
        <v>83.03</v>
      </c>
      <c r="F2140">
        <v>1000</v>
      </c>
      <c r="G2140">
        <v>82500</v>
      </c>
      <c r="H2140">
        <v>530</v>
      </c>
      <c r="I2140" s="1">
        <v>0.64</v>
      </c>
      <c r="J2140">
        <v>540</v>
      </c>
      <c r="K2140" s="1">
        <v>0.65</v>
      </c>
      <c r="L2140">
        <v>-10</v>
      </c>
      <c r="M2140" s="1">
        <v>-0.01</v>
      </c>
      <c r="N2140">
        <v>25420</v>
      </c>
      <c r="O2140" s="1">
        <v>50.84</v>
      </c>
    </row>
    <row r="2141" spans="1:15" x14ac:dyDescent="0.25">
      <c r="A2141">
        <v>1070</v>
      </c>
      <c r="B2141" t="s">
        <v>1318</v>
      </c>
      <c r="C2141" s="2">
        <v>44687.448611111111</v>
      </c>
      <c r="D2141" t="s">
        <v>1319</v>
      </c>
      <c r="E2141">
        <v>82.5</v>
      </c>
      <c r="F2141">
        <v>1000</v>
      </c>
      <c r="G2141">
        <v>82500</v>
      </c>
      <c r="H2141">
        <v>530</v>
      </c>
      <c r="I2141" s="1">
        <v>0.64</v>
      </c>
      <c r="J2141">
        <v>540</v>
      </c>
      <c r="K2141" s="1">
        <v>0.65</v>
      </c>
      <c r="L2141">
        <v>-10</v>
      </c>
      <c r="M2141" s="1">
        <v>-0.01</v>
      </c>
      <c r="N2141">
        <v>25420</v>
      </c>
      <c r="O2141" s="1">
        <v>50.84</v>
      </c>
    </row>
    <row r="2142" spans="1:15" x14ac:dyDescent="0.25">
      <c r="A2142">
        <v>1071</v>
      </c>
      <c r="B2142" t="s">
        <v>1316</v>
      </c>
      <c r="C2142" s="2">
        <v>44687.504166666673</v>
      </c>
      <c r="D2142" t="s">
        <v>1317</v>
      </c>
      <c r="E2142">
        <v>82.73</v>
      </c>
      <c r="F2142">
        <v>1000</v>
      </c>
      <c r="G2142">
        <v>82530</v>
      </c>
      <c r="H2142">
        <v>200</v>
      </c>
      <c r="I2142" s="1">
        <v>0.24</v>
      </c>
      <c r="J2142">
        <v>200</v>
      </c>
      <c r="K2142" s="1">
        <v>0.24</v>
      </c>
      <c r="L2142">
        <v>-30</v>
      </c>
      <c r="M2142" s="1">
        <v>-0.04</v>
      </c>
      <c r="N2142">
        <v>25620</v>
      </c>
      <c r="O2142" s="1">
        <v>51.24</v>
      </c>
    </row>
    <row r="2143" spans="1:15" x14ac:dyDescent="0.25">
      <c r="A2143">
        <v>1071</v>
      </c>
      <c r="B2143" t="s">
        <v>1318</v>
      </c>
      <c r="C2143" s="2">
        <v>44687.50277777778</v>
      </c>
      <c r="D2143" t="s">
        <v>1319</v>
      </c>
      <c r="E2143">
        <v>82.53</v>
      </c>
      <c r="F2143">
        <v>1000</v>
      </c>
      <c r="G2143">
        <v>82530</v>
      </c>
      <c r="H2143">
        <v>200</v>
      </c>
      <c r="I2143" s="1">
        <v>0.24</v>
      </c>
      <c r="J2143">
        <v>200</v>
      </c>
      <c r="K2143" s="1">
        <v>0.24</v>
      </c>
      <c r="L2143">
        <v>-30</v>
      </c>
      <c r="M2143" s="1">
        <v>-0.04</v>
      </c>
      <c r="N2143">
        <v>25620</v>
      </c>
      <c r="O2143" s="1">
        <v>51.24</v>
      </c>
    </row>
    <row r="2144" spans="1:15" x14ac:dyDescent="0.25">
      <c r="A2144">
        <v>1072</v>
      </c>
      <c r="B2144" t="s">
        <v>1316</v>
      </c>
      <c r="C2144" s="2">
        <v>44687.56527777778</v>
      </c>
      <c r="D2144" t="s">
        <v>1320</v>
      </c>
      <c r="E2144">
        <v>82.92</v>
      </c>
      <c r="F2144">
        <v>1000</v>
      </c>
      <c r="G2144">
        <v>82840</v>
      </c>
      <c r="H2144">
        <v>80</v>
      </c>
      <c r="I2144" s="1">
        <v>0.1</v>
      </c>
      <c r="J2144">
        <v>150</v>
      </c>
      <c r="K2144" s="1">
        <v>0.18</v>
      </c>
      <c r="L2144">
        <v>-70</v>
      </c>
      <c r="M2144" s="1">
        <v>-0.08</v>
      </c>
      <c r="N2144">
        <v>25700</v>
      </c>
      <c r="O2144" s="1">
        <v>51.4</v>
      </c>
    </row>
    <row r="2145" spans="1:15" x14ac:dyDescent="0.25">
      <c r="A2145">
        <v>1072</v>
      </c>
      <c r="B2145" t="s">
        <v>1318</v>
      </c>
      <c r="C2145" s="2">
        <v>44687.561111111107</v>
      </c>
      <c r="D2145" t="s">
        <v>1319</v>
      </c>
      <c r="E2145">
        <v>82.84</v>
      </c>
      <c r="F2145">
        <v>1000</v>
      </c>
      <c r="G2145">
        <v>82840</v>
      </c>
      <c r="H2145">
        <v>80</v>
      </c>
      <c r="I2145" s="1">
        <v>0.1</v>
      </c>
      <c r="J2145">
        <v>150</v>
      </c>
      <c r="K2145" s="1">
        <v>0.18</v>
      </c>
      <c r="L2145">
        <v>-70</v>
      </c>
      <c r="M2145" s="1">
        <v>-0.08</v>
      </c>
      <c r="N2145">
        <v>25700</v>
      </c>
      <c r="O2145" s="1">
        <v>51.4</v>
      </c>
    </row>
    <row r="2146" spans="1:15" x14ac:dyDescent="0.25">
      <c r="A2146">
        <v>1073</v>
      </c>
      <c r="B2146" t="s">
        <v>1316</v>
      </c>
      <c r="C2146" s="2">
        <v>44687.569444444453</v>
      </c>
      <c r="D2146" t="s">
        <v>1317</v>
      </c>
      <c r="E2146">
        <v>82.87</v>
      </c>
      <c r="F2146">
        <v>1000</v>
      </c>
      <c r="G2146">
        <v>82670</v>
      </c>
      <c r="H2146">
        <v>200</v>
      </c>
      <c r="I2146" s="1">
        <v>0.24</v>
      </c>
      <c r="J2146">
        <v>200</v>
      </c>
      <c r="K2146" s="1">
        <v>0.24</v>
      </c>
      <c r="L2146">
        <v>0</v>
      </c>
      <c r="M2146" s="1">
        <v>0</v>
      </c>
      <c r="N2146">
        <v>25900</v>
      </c>
      <c r="O2146" s="1">
        <v>51.8</v>
      </c>
    </row>
    <row r="2147" spans="1:15" x14ac:dyDescent="0.25">
      <c r="A2147">
        <v>1073</v>
      </c>
      <c r="B2147" t="s">
        <v>1318</v>
      </c>
      <c r="C2147" s="2">
        <v>44687.568749999999</v>
      </c>
      <c r="D2147" t="s">
        <v>1319</v>
      </c>
      <c r="E2147">
        <v>82.67</v>
      </c>
      <c r="F2147">
        <v>1000</v>
      </c>
      <c r="G2147">
        <v>82670</v>
      </c>
      <c r="H2147">
        <v>200</v>
      </c>
      <c r="I2147" s="1">
        <v>0.24</v>
      </c>
      <c r="J2147">
        <v>200</v>
      </c>
      <c r="K2147" s="1">
        <v>0.24</v>
      </c>
      <c r="L2147">
        <v>0</v>
      </c>
      <c r="M2147" s="1">
        <v>0</v>
      </c>
      <c r="N2147">
        <v>25900</v>
      </c>
      <c r="O2147" s="1">
        <v>51.8</v>
      </c>
    </row>
    <row r="2148" spans="1:15" x14ac:dyDescent="0.25">
      <c r="A2148">
        <v>1074</v>
      </c>
      <c r="B2148" t="s">
        <v>1316</v>
      </c>
      <c r="C2148" s="2">
        <v>44690.411805555559</v>
      </c>
      <c r="D2148" t="s">
        <v>1317</v>
      </c>
      <c r="E2148">
        <v>80.790000000000006</v>
      </c>
      <c r="F2148">
        <v>1000</v>
      </c>
      <c r="G2148">
        <v>80950</v>
      </c>
      <c r="H2148">
        <v>-160</v>
      </c>
      <c r="I2148" s="1">
        <v>-0.2</v>
      </c>
      <c r="J2148">
        <v>0</v>
      </c>
      <c r="K2148" s="1">
        <v>0</v>
      </c>
      <c r="L2148">
        <v>-270</v>
      </c>
      <c r="M2148" s="1">
        <v>-0.33</v>
      </c>
      <c r="N2148">
        <v>25740</v>
      </c>
      <c r="O2148" s="1">
        <v>51.48</v>
      </c>
    </row>
    <row r="2149" spans="1:15" x14ac:dyDescent="0.25">
      <c r="A2149">
        <v>1074</v>
      </c>
      <c r="B2149" t="s">
        <v>1318</v>
      </c>
      <c r="C2149" s="2">
        <v>44690.411111111112</v>
      </c>
      <c r="D2149" t="s">
        <v>1319</v>
      </c>
      <c r="E2149">
        <v>80.95</v>
      </c>
      <c r="F2149">
        <v>1000</v>
      </c>
      <c r="G2149">
        <v>80950</v>
      </c>
      <c r="H2149">
        <v>-160</v>
      </c>
      <c r="I2149" s="1">
        <v>-0.2</v>
      </c>
      <c r="J2149">
        <v>0</v>
      </c>
      <c r="K2149" s="1">
        <v>0</v>
      </c>
      <c r="L2149">
        <v>-270</v>
      </c>
      <c r="M2149" s="1">
        <v>-0.33</v>
      </c>
      <c r="N2149">
        <v>25740</v>
      </c>
      <c r="O2149" s="1">
        <v>51.48</v>
      </c>
    </row>
    <row r="2150" spans="1:15" x14ac:dyDescent="0.25">
      <c r="A2150">
        <v>1075</v>
      </c>
      <c r="B2150" t="s">
        <v>1316</v>
      </c>
      <c r="C2150" s="2">
        <v>44690.415972222218</v>
      </c>
      <c r="D2150" t="s">
        <v>1317</v>
      </c>
      <c r="E2150">
        <v>80.75</v>
      </c>
      <c r="F2150">
        <v>1000</v>
      </c>
      <c r="G2150">
        <v>80850</v>
      </c>
      <c r="H2150">
        <v>-100</v>
      </c>
      <c r="I2150" s="1">
        <v>-0.12</v>
      </c>
      <c r="J2150">
        <v>190</v>
      </c>
      <c r="K2150" s="1">
        <v>0.24</v>
      </c>
      <c r="L2150">
        <v>-100</v>
      </c>
      <c r="M2150" s="1">
        <v>-0.12</v>
      </c>
      <c r="N2150">
        <v>25640</v>
      </c>
      <c r="O2150" s="1">
        <v>51.28</v>
      </c>
    </row>
    <row r="2151" spans="1:15" x14ac:dyDescent="0.25">
      <c r="A2151">
        <v>1075</v>
      </c>
      <c r="B2151" t="s">
        <v>1318</v>
      </c>
      <c r="C2151" s="2">
        <v>44690.415277777778</v>
      </c>
      <c r="D2151" t="s">
        <v>1319</v>
      </c>
      <c r="E2151">
        <v>80.849999999999994</v>
      </c>
      <c r="F2151">
        <v>1000</v>
      </c>
      <c r="G2151">
        <v>80850</v>
      </c>
      <c r="H2151">
        <v>-100</v>
      </c>
      <c r="I2151" s="1">
        <v>-0.12</v>
      </c>
      <c r="J2151">
        <v>190</v>
      </c>
      <c r="K2151" s="1">
        <v>0.24</v>
      </c>
      <c r="L2151">
        <v>-100</v>
      </c>
      <c r="M2151" s="1">
        <v>-0.12</v>
      </c>
      <c r="N2151">
        <v>25640</v>
      </c>
      <c r="O2151" s="1">
        <v>51.28</v>
      </c>
    </row>
    <row r="2152" spans="1:15" x14ac:dyDescent="0.25">
      <c r="A2152">
        <v>1076</v>
      </c>
      <c r="B2152" t="s">
        <v>1316</v>
      </c>
      <c r="C2152" s="2">
        <v>44690.419444444437</v>
      </c>
      <c r="D2152" t="s">
        <v>1317</v>
      </c>
      <c r="E2152">
        <v>80.930000000000007</v>
      </c>
      <c r="F2152">
        <v>1000</v>
      </c>
      <c r="G2152">
        <v>81030</v>
      </c>
      <c r="H2152">
        <v>-100</v>
      </c>
      <c r="I2152" s="1">
        <v>-0.12</v>
      </c>
      <c r="J2152">
        <v>440</v>
      </c>
      <c r="K2152" s="1">
        <v>0.54</v>
      </c>
      <c r="L2152">
        <v>-100</v>
      </c>
      <c r="M2152" s="1">
        <v>-0.12</v>
      </c>
      <c r="N2152">
        <v>25540</v>
      </c>
      <c r="O2152" s="1">
        <v>51.08</v>
      </c>
    </row>
    <row r="2153" spans="1:15" x14ac:dyDescent="0.25">
      <c r="A2153">
        <v>1076</v>
      </c>
      <c r="B2153" t="s">
        <v>1318</v>
      </c>
      <c r="C2153" s="2">
        <v>44690.418055555558</v>
      </c>
      <c r="D2153" t="s">
        <v>1319</v>
      </c>
      <c r="E2153">
        <v>81.03</v>
      </c>
      <c r="F2153">
        <v>1000</v>
      </c>
      <c r="G2153">
        <v>81030</v>
      </c>
      <c r="H2153">
        <v>-100</v>
      </c>
      <c r="I2153" s="1">
        <v>-0.12</v>
      </c>
      <c r="J2153">
        <v>440</v>
      </c>
      <c r="K2153" s="1">
        <v>0.54</v>
      </c>
      <c r="L2153">
        <v>-100</v>
      </c>
      <c r="M2153" s="1">
        <v>-0.12</v>
      </c>
      <c r="N2153">
        <v>25540</v>
      </c>
      <c r="O2153" s="1">
        <v>51.08</v>
      </c>
    </row>
    <row r="2154" spans="1:15" x14ac:dyDescent="0.25">
      <c r="A2154">
        <v>1077</v>
      </c>
      <c r="B2154" t="s">
        <v>1316</v>
      </c>
      <c r="C2154" s="2">
        <v>44690.486805555563</v>
      </c>
      <c r="D2154" t="s">
        <v>1317</v>
      </c>
      <c r="E2154">
        <v>80.03</v>
      </c>
      <c r="F2154">
        <v>1000</v>
      </c>
      <c r="G2154">
        <v>80130</v>
      </c>
      <c r="H2154">
        <v>-100</v>
      </c>
      <c r="I2154" s="1">
        <v>-0.12</v>
      </c>
      <c r="J2154">
        <v>0</v>
      </c>
      <c r="K2154" s="1">
        <v>0</v>
      </c>
      <c r="L2154">
        <v>-130</v>
      </c>
      <c r="M2154" s="1">
        <v>-0.16</v>
      </c>
      <c r="N2154">
        <v>25440</v>
      </c>
      <c r="O2154" s="1">
        <v>50.88</v>
      </c>
    </row>
    <row r="2155" spans="1:15" x14ac:dyDescent="0.25">
      <c r="A2155">
        <v>1077</v>
      </c>
      <c r="B2155" t="s">
        <v>1318</v>
      </c>
      <c r="C2155" s="2">
        <v>44690.486111111109</v>
      </c>
      <c r="D2155" t="s">
        <v>1319</v>
      </c>
      <c r="E2155">
        <v>80.13</v>
      </c>
      <c r="F2155">
        <v>1000</v>
      </c>
      <c r="G2155">
        <v>80130</v>
      </c>
      <c r="H2155">
        <v>-100</v>
      </c>
      <c r="I2155" s="1">
        <v>-0.12</v>
      </c>
      <c r="J2155">
        <v>0</v>
      </c>
      <c r="K2155" s="1">
        <v>0</v>
      </c>
      <c r="L2155">
        <v>-130</v>
      </c>
      <c r="M2155" s="1">
        <v>-0.16</v>
      </c>
      <c r="N2155">
        <v>25440</v>
      </c>
      <c r="O2155" s="1">
        <v>50.88</v>
      </c>
    </row>
    <row r="2156" spans="1:15" x14ac:dyDescent="0.25">
      <c r="A2156">
        <v>1078</v>
      </c>
      <c r="B2156" t="s">
        <v>1316</v>
      </c>
      <c r="C2156" s="2">
        <v>44690.488194444442</v>
      </c>
      <c r="D2156" t="s">
        <v>1317</v>
      </c>
      <c r="E2156">
        <v>80.41</v>
      </c>
      <c r="F2156">
        <v>1000</v>
      </c>
      <c r="G2156">
        <v>80080</v>
      </c>
      <c r="H2156">
        <v>330</v>
      </c>
      <c r="I2156" s="1">
        <v>0.41</v>
      </c>
      <c r="J2156">
        <v>330</v>
      </c>
      <c r="K2156" s="1">
        <v>0.41</v>
      </c>
      <c r="L2156">
        <v>0</v>
      </c>
      <c r="M2156" s="1">
        <v>0</v>
      </c>
      <c r="N2156">
        <v>25770</v>
      </c>
      <c r="O2156" s="1">
        <v>51.54</v>
      </c>
    </row>
    <row r="2157" spans="1:15" x14ac:dyDescent="0.25">
      <c r="A2157">
        <v>1078</v>
      </c>
      <c r="B2157" t="s">
        <v>1318</v>
      </c>
      <c r="C2157" s="2">
        <v>44690.487500000003</v>
      </c>
      <c r="D2157" t="s">
        <v>1319</v>
      </c>
      <c r="E2157">
        <v>80.08</v>
      </c>
      <c r="F2157">
        <v>1000</v>
      </c>
      <c r="G2157">
        <v>80080</v>
      </c>
      <c r="H2157">
        <v>330</v>
      </c>
      <c r="I2157" s="1">
        <v>0.41</v>
      </c>
      <c r="J2157">
        <v>330</v>
      </c>
      <c r="K2157" s="1">
        <v>0.41</v>
      </c>
      <c r="L2157">
        <v>0</v>
      </c>
      <c r="M2157" s="1">
        <v>0</v>
      </c>
      <c r="N2157">
        <v>25770</v>
      </c>
      <c r="O2157" s="1">
        <v>51.54</v>
      </c>
    </row>
    <row r="2158" spans="1:15" x14ac:dyDescent="0.25">
      <c r="A2158">
        <v>1079</v>
      </c>
      <c r="B2158" t="s">
        <v>1316</v>
      </c>
      <c r="C2158" s="2">
        <v>44690.572916666657</v>
      </c>
      <c r="D2158" t="s">
        <v>1317</v>
      </c>
      <c r="E2158">
        <v>80.650000000000006</v>
      </c>
      <c r="F2158">
        <v>1000</v>
      </c>
      <c r="G2158">
        <v>80450</v>
      </c>
      <c r="H2158">
        <v>200</v>
      </c>
      <c r="I2158" s="1">
        <v>0.25</v>
      </c>
      <c r="J2158">
        <v>200</v>
      </c>
      <c r="K2158" s="1">
        <v>0.25</v>
      </c>
      <c r="L2158">
        <v>-30</v>
      </c>
      <c r="M2158" s="1">
        <v>-0.04</v>
      </c>
      <c r="N2158">
        <v>25970</v>
      </c>
      <c r="O2158" s="1">
        <v>51.94</v>
      </c>
    </row>
    <row r="2159" spans="1:15" x14ac:dyDescent="0.25">
      <c r="A2159">
        <v>1079</v>
      </c>
      <c r="B2159" t="s">
        <v>1318</v>
      </c>
      <c r="C2159" s="2">
        <v>44690.570833333331</v>
      </c>
      <c r="D2159" t="s">
        <v>1319</v>
      </c>
      <c r="E2159">
        <v>80.45</v>
      </c>
      <c r="F2159">
        <v>1000</v>
      </c>
      <c r="G2159">
        <v>80450</v>
      </c>
      <c r="H2159">
        <v>200</v>
      </c>
      <c r="I2159" s="1">
        <v>0.25</v>
      </c>
      <c r="J2159">
        <v>200</v>
      </c>
      <c r="K2159" s="1">
        <v>0.25</v>
      </c>
      <c r="L2159">
        <v>-30</v>
      </c>
      <c r="M2159" s="1">
        <v>-0.04</v>
      </c>
      <c r="N2159">
        <v>25970</v>
      </c>
      <c r="O2159" s="1">
        <v>51.94</v>
      </c>
    </row>
    <row r="2160" spans="1:15" x14ac:dyDescent="0.25">
      <c r="A2160">
        <v>1080</v>
      </c>
      <c r="B2160" t="s">
        <v>1316</v>
      </c>
      <c r="C2160" s="2">
        <v>44690.577777777777</v>
      </c>
      <c r="D2160" t="s">
        <v>1317</v>
      </c>
      <c r="E2160">
        <v>80.099999999999994</v>
      </c>
      <c r="F2160">
        <v>1000</v>
      </c>
      <c r="G2160">
        <v>80330</v>
      </c>
      <c r="H2160">
        <v>-230</v>
      </c>
      <c r="I2160" s="1">
        <v>-0.28999999999999998</v>
      </c>
      <c r="J2160">
        <v>0</v>
      </c>
      <c r="K2160" s="1">
        <v>0</v>
      </c>
      <c r="L2160">
        <v>-260</v>
      </c>
      <c r="M2160" s="1">
        <v>-0.32</v>
      </c>
      <c r="N2160">
        <v>25740</v>
      </c>
      <c r="O2160" s="1">
        <v>51.48</v>
      </c>
    </row>
    <row r="2161" spans="1:15" x14ac:dyDescent="0.25">
      <c r="A2161">
        <v>1080</v>
      </c>
      <c r="B2161" t="s">
        <v>1318</v>
      </c>
      <c r="C2161" s="2">
        <v>44690.57708333333</v>
      </c>
      <c r="D2161" t="s">
        <v>1319</v>
      </c>
      <c r="E2161">
        <v>80.33</v>
      </c>
      <c r="F2161">
        <v>1000</v>
      </c>
      <c r="G2161">
        <v>80330</v>
      </c>
      <c r="H2161">
        <v>-230</v>
      </c>
      <c r="I2161" s="1">
        <v>-0.28999999999999998</v>
      </c>
      <c r="J2161">
        <v>0</v>
      </c>
      <c r="K2161" s="1">
        <v>0</v>
      </c>
      <c r="L2161">
        <v>-260</v>
      </c>
      <c r="M2161" s="1">
        <v>-0.32</v>
      </c>
      <c r="N2161">
        <v>25740</v>
      </c>
      <c r="O2161" s="1">
        <v>51.48</v>
      </c>
    </row>
    <row r="2162" spans="1:15" x14ac:dyDescent="0.25">
      <c r="A2162">
        <v>1081</v>
      </c>
      <c r="B2162" t="s">
        <v>1316</v>
      </c>
      <c r="C2162" s="2">
        <v>44690.597916666673</v>
      </c>
      <c r="D2162" t="s">
        <v>1317</v>
      </c>
      <c r="E2162">
        <v>80.239999999999995</v>
      </c>
      <c r="F2162">
        <v>1000</v>
      </c>
      <c r="G2162">
        <v>80340</v>
      </c>
      <c r="H2162">
        <v>-100</v>
      </c>
      <c r="I2162" s="1">
        <v>-0.12</v>
      </c>
      <c r="J2162">
        <v>10</v>
      </c>
      <c r="K2162" s="1">
        <v>0.01</v>
      </c>
      <c r="L2162">
        <v>-100</v>
      </c>
      <c r="M2162" s="1">
        <v>-0.12</v>
      </c>
      <c r="N2162">
        <v>25640</v>
      </c>
      <c r="O2162" s="1">
        <v>51.28</v>
      </c>
    </row>
    <row r="2163" spans="1:15" x14ac:dyDescent="0.25">
      <c r="A2163">
        <v>1081</v>
      </c>
      <c r="B2163" t="s">
        <v>1318</v>
      </c>
      <c r="C2163" s="2">
        <v>44690.59652777778</v>
      </c>
      <c r="D2163" t="s">
        <v>1319</v>
      </c>
      <c r="E2163">
        <v>80.34</v>
      </c>
      <c r="F2163">
        <v>1000</v>
      </c>
      <c r="G2163">
        <v>80340</v>
      </c>
      <c r="H2163">
        <v>-100</v>
      </c>
      <c r="I2163" s="1">
        <v>-0.12</v>
      </c>
      <c r="J2163">
        <v>10</v>
      </c>
      <c r="K2163" s="1">
        <v>0.01</v>
      </c>
      <c r="L2163">
        <v>-100</v>
      </c>
      <c r="M2163" s="1">
        <v>-0.12</v>
      </c>
      <c r="N2163">
        <v>25640</v>
      </c>
      <c r="O2163" s="1">
        <v>51.28</v>
      </c>
    </row>
    <row r="2164" spans="1:15" x14ac:dyDescent="0.25">
      <c r="A2164">
        <v>1082</v>
      </c>
      <c r="B2164" t="s">
        <v>1316</v>
      </c>
      <c r="C2164" s="2">
        <v>44690.625694444447</v>
      </c>
      <c r="D2164" t="s">
        <v>1317</v>
      </c>
      <c r="E2164">
        <v>80.569999999999993</v>
      </c>
      <c r="F2164">
        <v>1000</v>
      </c>
      <c r="G2164">
        <v>80370</v>
      </c>
      <c r="H2164">
        <v>200</v>
      </c>
      <c r="I2164" s="1">
        <v>0.25</v>
      </c>
      <c r="J2164">
        <v>200</v>
      </c>
      <c r="K2164" s="1">
        <v>0.25</v>
      </c>
      <c r="L2164">
        <v>-90</v>
      </c>
      <c r="M2164" s="1">
        <v>-0.11</v>
      </c>
      <c r="N2164">
        <v>25840</v>
      </c>
      <c r="O2164" s="1">
        <v>51.68</v>
      </c>
    </row>
    <row r="2165" spans="1:15" x14ac:dyDescent="0.25">
      <c r="A2165">
        <v>1082</v>
      </c>
      <c r="B2165" t="s">
        <v>1318</v>
      </c>
      <c r="C2165" s="2">
        <v>44690.622916666667</v>
      </c>
      <c r="D2165" t="s">
        <v>1319</v>
      </c>
      <c r="E2165">
        <v>80.37</v>
      </c>
      <c r="F2165">
        <v>1000</v>
      </c>
      <c r="G2165">
        <v>80370</v>
      </c>
      <c r="H2165">
        <v>200</v>
      </c>
      <c r="I2165" s="1">
        <v>0.25</v>
      </c>
      <c r="J2165">
        <v>200</v>
      </c>
      <c r="K2165" s="1">
        <v>0.25</v>
      </c>
      <c r="L2165">
        <v>-90</v>
      </c>
      <c r="M2165" s="1">
        <v>-0.11</v>
      </c>
      <c r="N2165">
        <v>25840</v>
      </c>
      <c r="O2165" s="1">
        <v>51.68</v>
      </c>
    </row>
    <row r="2166" spans="1:15" x14ac:dyDescent="0.25">
      <c r="A2166">
        <v>1083</v>
      </c>
      <c r="B2166" t="s">
        <v>1316</v>
      </c>
      <c r="C2166" s="2">
        <v>44690.645138888889</v>
      </c>
      <c r="D2166" t="s">
        <v>1317</v>
      </c>
      <c r="E2166">
        <v>80.319999999999993</v>
      </c>
      <c r="F2166">
        <v>1000</v>
      </c>
      <c r="G2166">
        <v>80420</v>
      </c>
      <c r="H2166">
        <v>-100</v>
      </c>
      <c r="I2166" s="1">
        <v>-0.12</v>
      </c>
      <c r="J2166">
        <v>110</v>
      </c>
      <c r="K2166" s="1">
        <v>0.14000000000000001</v>
      </c>
      <c r="L2166">
        <v>-100</v>
      </c>
      <c r="M2166" s="1">
        <v>-0.12</v>
      </c>
      <c r="N2166">
        <v>25740</v>
      </c>
      <c r="O2166" s="1">
        <v>51.48</v>
      </c>
    </row>
    <row r="2167" spans="1:15" x14ac:dyDescent="0.25">
      <c r="A2167">
        <v>1083</v>
      </c>
      <c r="B2167" t="s">
        <v>1318</v>
      </c>
      <c r="C2167" s="2">
        <v>44690.642361111109</v>
      </c>
      <c r="D2167" t="s">
        <v>1319</v>
      </c>
      <c r="E2167">
        <v>80.42</v>
      </c>
      <c r="F2167">
        <v>1000</v>
      </c>
      <c r="G2167">
        <v>80420</v>
      </c>
      <c r="H2167">
        <v>-100</v>
      </c>
      <c r="I2167" s="1">
        <v>-0.12</v>
      </c>
      <c r="J2167">
        <v>110</v>
      </c>
      <c r="K2167" s="1">
        <v>0.14000000000000001</v>
      </c>
      <c r="L2167">
        <v>-100</v>
      </c>
      <c r="M2167" s="1">
        <v>-0.12</v>
      </c>
      <c r="N2167">
        <v>25740</v>
      </c>
      <c r="O2167" s="1">
        <v>51.48</v>
      </c>
    </row>
    <row r="2168" spans="1:15" x14ac:dyDescent="0.25">
      <c r="A2168">
        <v>1084</v>
      </c>
      <c r="B2168" t="s">
        <v>1316</v>
      </c>
      <c r="C2168" s="2">
        <v>44691.420138888891</v>
      </c>
      <c r="D2168" t="s">
        <v>1317</v>
      </c>
      <c r="E2168">
        <v>80.37</v>
      </c>
      <c r="F2168">
        <v>1000</v>
      </c>
      <c r="G2168">
        <v>80500</v>
      </c>
      <c r="H2168">
        <v>-130</v>
      </c>
      <c r="I2168" s="1">
        <v>-0.16</v>
      </c>
      <c r="J2168">
        <v>40</v>
      </c>
      <c r="K2168" s="1">
        <v>0.05</v>
      </c>
      <c r="L2168">
        <v>-130</v>
      </c>
      <c r="M2168" s="1">
        <v>-0.16</v>
      </c>
      <c r="N2168">
        <v>25610</v>
      </c>
      <c r="O2168" s="1">
        <v>51.22</v>
      </c>
    </row>
    <row r="2169" spans="1:15" x14ac:dyDescent="0.25">
      <c r="A2169">
        <v>1084</v>
      </c>
      <c r="B2169" t="s">
        <v>1318</v>
      </c>
      <c r="C2169" s="2">
        <v>44691.419444444437</v>
      </c>
      <c r="D2169" t="s">
        <v>1319</v>
      </c>
      <c r="E2169">
        <v>80.5</v>
      </c>
      <c r="F2169">
        <v>1000</v>
      </c>
      <c r="G2169">
        <v>80500</v>
      </c>
      <c r="H2169">
        <v>-130</v>
      </c>
      <c r="I2169" s="1">
        <v>-0.16</v>
      </c>
      <c r="J2169">
        <v>40</v>
      </c>
      <c r="K2169" s="1">
        <v>0.05</v>
      </c>
      <c r="L2169">
        <v>-130</v>
      </c>
      <c r="M2169" s="1">
        <v>-0.16</v>
      </c>
      <c r="N2169">
        <v>25610</v>
      </c>
      <c r="O2169" s="1">
        <v>51.22</v>
      </c>
    </row>
    <row r="2170" spans="1:15" x14ac:dyDescent="0.25">
      <c r="A2170">
        <v>1085</v>
      </c>
      <c r="B2170" t="s">
        <v>1316</v>
      </c>
      <c r="C2170" s="2">
        <v>44691.566666666673</v>
      </c>
      <c r="D2170" t="s">
        <v>1317</v>
      </c>
      <c r="E2170">
        <v>79.12</v>
      </c>
      <c r="F2170">
        <v>1000</v>
      </c>
      <c r="G2170">
        <v>78750</v>
      </c>
      <c r="H2170">
        <v>370</v>
      </c>
      <c r="I2170" s="1">
        <v>0.47</v>
      </c>
      <c r="J2170">
        <v>380</v>
      </c>
      <c r="K2170" s="1">
        <v>0.48</v>
      </c>
      <c r="L2170">
        <v>0</v>
      </c>
      <c r="M2170" s="1">
        <v>0</v>
      </c>
      <c r="N2170">
        <v>25980</v>
      </c>
      <c r="O2170" s="1">
        <v>51.96</v>
      </c>
    </row>
    <row r="2171" spans="1:15" x14ac:dyDescent="0.25">
      <c r="A2171">
        <v>1085</v>
      </c>
      <c r="B2171" t="s">
        <v>1318</v>
      </c>
      <c r="C2171" s="2">
        <v>44691.565972222219</v>
      </c>
      <c r="D2171" t="s">
        <v>1319</v>
      </c>
      <c r="E2171">
        <v>78.75</v>
      </c>
      <c r="F2171">
        <v>1000</v>
      </c>
      <c r="G2171">
        <v>78750</v>
      </c>
      <c r="H2171">
        <v>370</v>
      </c>
      <c r="I2171" s="1">
        <v>0.47</v>
      </c>
      <c r="J2171">
        <v>380</v>
      </c>
      <c r="K2171" s="1">
        <v>0.48</v>
      </c>
      <c r="L2171">
        <v>0</v>
      </c>
      <c r="M2171" s="1">
        <v>0</v>
      </c>
      <c r="N2171">
        <v>25980</v>
      </c>
      <c r="O2171" s="1">
        <v>51.96</v>
      </c>
    </row>
    <row r="2172" spans="1:15" x14ac:dyDescent="0.25">
      <c r="A2172">
        <v>1086</v>
      </c>
      <c r="B2172" t="s">
        <v>1316</v>
      </c>
      <c r="C2172" s="2">
        <v>44691.645833333343</v>
      </c>
      <c r="D2172" t="s">
        <v>1317</v>
      </c>
      <c r="E2172">
        <v>78.819999999999993</v>
      </c>
      <c r="F2172">
        <v>1000</v>
      </c>
      <c r="G2172">
        <v>78920</v>
      </c>
      <c r="H2172">
        <v>-100</v>
      </c>
      <c r="I2172" s="1">
        <v>-0.13</v>
      </c>
      <c r="J2172">
        <v>60</v>
      </c>
      <c r="K2172" s="1">
        <v>0.08</v>
      </c>
      <c r="L2172">
        <v>-100</v>
      </c>
      <c r="M2172" s="1">
        <v>-0.13</v>
      </c>
      <c r="N2172">
        <v>25880</v>
      </c>
      <c r="O2172" s="1">
        <v>51.76</v>
      </c>
    </row>
    <row r="2173" spans="1:15" x14ac:dyDescent="0.25">
      <c r="A2173">
        <v>1086</v>
      </c>
      <c r="B2173" t="s">
        <v>1318</v>
      </c>
      <c r="C2173" s="2">
        <v>44691.644444444442</v>
      </c>
      <c r="D2173" t="s">
        <v>1319</v>
      </c>
      <c r="E2173">
        <v>78.92</v>
      </c>
      <c r="F2173">
        <v>1000</v>
      </c>
      <c r="G2173">
        <v>78920</v>
      </c>
      <c r="H2173">
        <v>-100</v>
      </c>
      <c r="I2173" s="1">
        <v>-0.13</v>
      </c>
      <c r="J2173">
        <v>60</v>
      </c>
      <c r="K2173" s="1">
        <v>0.08</v>
      </c>
      <c r="L2173">
        <v>-100</v>
      </c>
      <c r="M2173" s="1">
        <v>-0.13</v>
      </c>
      <c r="N2173">
        <v>25880</v>
      </c>
      <c r="O2173" s="1">
        <v>51.76</v>
      </c>
    </row>
    <row r="2174" spans="1:15" x14ac:dyDescent="0.25">
      <c r="A2174">
        <v>1087</v>
      </c>
      <c r="B2174" t="s">
        <v>1316</v>
      </c>
      <c r="C2174" s="2">
        <v>44691.650694444441</v>
      </c>
      <c r="D2174" t="s">
        <v>1317</v>
      </c>
      <c r="E2174">
        <v>78.84</v>
      </c>
      <c r="F2174">
        <v>1000</v>
      </c>
      <c r="G2174">
        <v>78940</v>
      </c>
      <c r="H2174">
        <v>-100</v>
      </c>
      <c r="I2174" s="1">
        <v>-0.13</v>
      </c>
      <c r="J2174">
        <v>100</v>
      </c>
      <c r="K2174" s="1">
        <v>0.13</v>
      </c>
      <c r="L2174">
        <v>-100</v>
      </c>
      <c r="M2174" s="1">
        <v>-0.13</v>
      </c>
      <c r="N2174">
        <v>25780</v>
      </c>
      <c r="O2174" s="1">
        <v>51.56</v>
      </c>
    </row>
    <row r="2175" spans="1:15" x14ac:dyDescent="0.25">
      <c r="A2175">
        <v>1087</v>
      </c>
      <c r="B2175" t="s">
        <v>1318</v>
      </c>
      <c r="C2175" s="2">
        <v>44691.647222222222</v>
      </c>
      <c r="D2175" t="s">
        <v>1319</v>
      </c>
      <c r="E2175">
        <v>78.94</v>
      </c>
      <c r="F2175">
        <v>1000</v>
      </c>
      <c r="G2175">
        <v>78940</v>
      </c>
      <c r="H2175">
        <v>-100</v>
      </c>
      <c r="I2175" s="1">
        <v>-0.13</v>
      </c>
      <c r="J2175">
        <v>100</v>
      </c>
      <c r="K2175" s="1">
        <v>0.13</v>
      </c>
      <c r="L2175">
        <v>-100</v>
      </c>
      <c r="M2175" s="1">
        <v>-0.13</v>
      </c>
      <c r="N2175">
        <v>25780</v>
      </c>
      <c r="O2175" s="1">
        <v>51.56</v>
      </c>
    </row>
    <row r="2176" spans="1:15" x14ac:dyDescent="0.25">
      <c r="A2176">
        <v>1088</v>
      </c>
      <c r="B2176" t="s">
        <v>1316</v>
      </c>
      <c r="C2176" s="2">
        <v>44693.410416666673</v>
      </c>
      <c r="D2176" t="s">
        <v>1317</v>
      </c>
      <c r="E2176">
        <v>73.81</v>
      </c>
      <c r="F2176">
        <v>1000</v>
      </c>
      <c r="G2176">
        <v>74060</v>
      </c>
      <c r="H2176">
        <v>-250</v>
      </c>
      <c r="I2176" s="1">
        <v>-0.34</v>
      </c>
      <c r="J2176">
        <v>330</v>
      </c>
      <c r="K2176" s="1">
        <v>0.45</v>
      </c>
      <c r="L2176">
        <v>-250</v>
      </c>
      <c r="M2176" s="1">
        <v>-0.34</v>
      </c>
      <c r="N2176">
        <v>25530</v>
      </c>
      <c r="O2176" s="1">
        <v>51.06</v>
      </c>
    </row>
    <row r="2177" spans="1:15" x14ac:dyDescent="0.25">
      <c r="A2177">
        <v>1088</v>
      </c>
      <c r="B2177" t="s">
        <v>1318</v>
      </c>
      <c r="C2177" s="2">
        <v>44693.409722222219</v>
      </c>
      <c r="D2177" t="s">
        <v>1319</v>
      </c>
      <c r="E2177">
        <v>74.06</v>
      </c>
      <c r="F2177">
        <v>1000</v>
      </c>
      <c r="G2177">
        <v>74060</v>
      </c>
      <c r="H2177">
        <v>-250</v>
      </c>
      <c r="I2177" s="1">
        <v>-0.34</v>
      </c>
      <c r="J2177">
        <v>330</v>
      </c>
      <c r="K2177" s="1">
        <v>0.45</v>
      </c>
      <c r="L2177">
        <v>-250</v>
      </c>
      <c r="M2177" s="1">
        <v>-0.34</v>
      </c>
      <c r="N2177">
        <v>25530</v>
      </c>
      <c r="O2177" s="1">
        <v>51.06</v>
      </c>
    </row>
    <row r="2178" spans="1:15" x14ac:dyDescent="0.25">
      <c r="A2178">
        <v>1089</v>
      </c>
      <c r="B2178" t="s">
        <v>1316</v>
      </c>
      <c r="C2178" s="2">
        <v>44694.461111111108</v>
      </c>
      <c r="D2178" t="s">
        <v>1317</v>
      </c>
      <c r="E2178">
        <v>77.89</v>
      </c>
      <c r="F2178">
        <v>1000</v>
      </c>
      <c r="G2178">
        <v>78050</v>
      </c>
      <c r="H2178">
        <v>-160</v>
      </c>
      <c r="I2178" s="1">
        <v>-0.2</v>
      </c>
      <c r="J2178">
        <v>0</v>
      </c>
      <c r="K2178" s="1">
        <v>0</v>
      </c>
      <c r="L2178">
        <v>-160</v>
      </c>
      <c r="M2178" s="1">
        <v>-0.2</v>
      </c>
      <c r="N2178">
        <v>25370</v>
      </c>
      <c r="O2178" s="1">
        <v>50.74</v>
      </c>
    </row>
    <row r="2179" spans="1:15" x14ac:dyDescent="0.25">
      <c r="A2179">
        <v>1089</v>
      </c>
      <c r="B2179" t="s">
        <v>1318</v>
      </c>
      <c r="C2179" s="2">
        <v>44694.460416666669</v>
      </c>
      <c r="D2179" t="s">
        <v>1319</v>
      </c>
      <c r="E2179">
        <v>78.05</v>
      </c>
      <c r="F2179">
        <v>1000</v>
      </c>
      <c r="G2179">
        <v>78050</v>
      </c>
      <c r="H2179">
        <v>-160</v>
      </c>
      <c r="I2179" s="1">
        <v>-0.2</v>
      </c>
      <c r="J2179">
        <v>0</v>
      </c>
      <c r="K2179" s="1">
        <v>0</v>
      </c>
      <c r="L2179">
        <v>-160</v>
      </c>
      <c r="M2179" s="1">
        <v>-0.2</v>
      </c>
      <c r="N2179">
        <v>25370</v>
      </c>
      <c r="O2179" s="1">
        <v>50.74</v>
      </c>
    </row>
    <row r="2180" spans="1:15" x14ac:dyDescent="0.25">
      <c r="A2180">
        <v>1090</v>
      </c>
      <c r="B2180" t="s">
        <v>1316</v>
      </c>
      <c r="C2180" s="2">
        <v>44694.475694444453</v>
      </c>
      <c r="D2180" t="s">
        <v>1317</v>
      </c>
      <c r="E2180">
        <v>77.790000000000006</v>
      </c>
      <c r="F2180">
        <v>1000</v>
      </c>
      <c r="G2180">
        <v>78000</v>
      </c>
      <c r="H2180">
        <v>-210</v>
      </c>
      <c r="I2180" s="1">
        <v>-0.27</v>
      </c>
      <c r="J2180">
        <v>40</v>
      </c>
      <c r="K2180" s="1">
        <v>0.05</v>
      </c>
      <c r="L2180">
        <v>-210</v>
      </c>
      <c r="M2180" s="1">
        <v>-0.27</v>
      </c>
      <c r="N2180">
        <v>25160</v>
      </c>
      <c r="O2180" s="1">
        <v>50.32</v>
      </c>
    </row>
    <row r="2181" spans="1:15" x14ac:dyDescent="0.25">
      <c r="A2181">
        <v>1090</v>
      </c>
      <c r="B2181" t="s">
        <v>1318</v>
      </c>
      <c r="C2181" s="2">
        <v>44694.474999999999</v>
      </c>
      <c r="D2181" t="s">
        <v>1319</v>
      </c>
      <c r="E2181">
        <v>78</v>
      </c>
      <c r="F2181">
        <v>1000</v>
      </c>
      <c r="G2181">
        <v>78000</v>
      </c>
      <c r="H2181">
        <v>-210</v>
      </c>
      <c r="I2181" s="1">
        <v>-0.27</v>
      </c>
      <c r="J2181">
        <v>40</v>
      </c>
      <c r="K2181" s="1">
        <v>0.05</v>
      </c>
      <c r="L2181">
        <v>-210</v>
      </c>
      <c r="M2181" s="1">
        <v>-0.27</v>
      </c>
      <c r="N2181">
        <v>25160</v>
      </c>
      <c r="O2181" s="1">
        <v>50.32</v>
      </c>
    </row>
    <row r="2182" spans="1:15" x14ac:dyDescent="0.25">
      <c r="A2182">
        <v>1091</v>
      </c>
      <c r="B2182" t="s">
        <v>1316</v>
      </c>
      <c r="C2182" s="2">
        <v>44694.621527777781</v>
      </c>
      <c r="D2182" t="s">
        <v>1317</v>
      </c>
      <c r="E2182">
        <v>77.959999999999994</v>
      </c>
      <c r="F2182">
        <v>1000</v>
      </c>
      <c r="G2182">
        <v>78060</v>
      </c>
      <c r="H2182">
        <v>-100</v>
      </c>
      <c r="I2182" s="1">
        <v>-0.13</v>
      </c>
      <c r="J2182">
        <v>0</v>
      </c>
      <c r="K2182" s="1">
        <v>0</v>
      </c>
      <c r="L2182">
        <v>-100</v>
      </c>
      <c r="M2182" s="1">
        <v>-0.13</v>
      </c>
      <c r="N2182">
        <v>25060</v>
      </c>
      <c r="O2182" s="1">
        <v>50.12</v>
      </c>
    </row>
    <row r="2183" spans="1:15" x14ac:dyDescent="0.25">
      <c r="A2183">
        <v>1091</v>
      </c>
      <c r="B2183" t="s">
        <v>1318</v>
      </c>
      <c r="C2183" s="2">
        <v>44694.620833333327</v>
      </c>
      <c r="D2183" t="s">
        <v>1319</v>
      </c>
      <c r="E2183">
        <v>78.06</v>
      </c>
      <c r="F2183">
        <v>1000</v>
      </c>
      <c r="G2183">
        <v>78060</v>
      </c>
      <c r="H2183">
        <v>-100</v>
      </c>
      <c r="I2183" s="1">
        <v>-0.13</v>
      </c>
      <c r="J2183">
        <v>0</v>
      </c>
      <c r="K2183" s="1">
        <v>0</v>
      </c>
      <c r="L2183">
        <v>-100</v>
      </c>
      <c r="M2183" s="1">
        <v>-0.13</v>
      </c>
      <c r="N2183">
        <v>25060</v>
      </c>
      <c r="O2183" s="1">
        <v>50.12</v>
      </c>
    </row>
    <row r="2184" spans="1:15" x14ac:dyDescent="0.25">
      <c r="A2184">
        <v>1092</v>
      </c>
      <c r="B2184" t="s">
        <v>1316</v>
      </c>
      <c r="C2184" s="2">
        <v>44697.488888888889</v>
      </c>
      <c r="D2184" t="s">
        <v>1317</v>
      </c>
      <c r="E2184">
        <v>77.59</v>
      </c>
      <c r="F2184">
        <v>1000</v>
      </c>
      <c r="G2184">
        <v>77390</v>
      </c>
      <c r="H2184">
        <v>200</v>
      </c>
      <c r="I2184" s="1">
        <v>0.26</v>
      </c>
      <c r="J2184">
        <v>200</v>
      </c>
      <c r="K2184" s="1">
        <v>0.26</v>
      </c>
      <c r="L2184">
        <v>0</v>
      </c>
      <c r="M2184" s="1">
        <v>0</v>
      </c>
      <c r="N2184">
        <v>25260</v>
      </c>
      <c r="O2184" s="1">
        <v>50.52</v>
      </c>
    </row>
    <row r="2185" spans="1:15" x14ac:dyDescent="0.25">
      <c r="A2185">
        <v>1092</v>
      </c>
      <c r="B2185" t="s">
        <v>1318</v>
      </c>
      <c r="C2185" s="2">
        <v>44697.488194444442</v>
      </c>
      <c r="D2185" t="s">
        <v>1319</v>
      </c>
      <c r="E2185">
        <v>77.39</v>
      </c>
      <c r="F2185">
        <v>1000</v>
      </c>
      <c r="G2185">
        <v>77390</v>
      </c>
      <c r="H2185">
        <v>200</v>
      </c>
      <c r="I2185" s="1">
        <v>0.26</v>
      </c>
      <c r="J2185">
        <v>200</v>
      </c>
      <c r="K2185" s="1">
        <v>0.26</v>
      </c>
      <c r="L2185">
        <v>0</v>
      </c>
      <c r="M2185" s="1">
        <v>0</v>
      </c>
      <c r="N2185">
        <v>25260</v>
      </c>
      <c r="O2185" s="1">
        <v>50.52</v>
      </c>
    </row>
    <row r="2186" spans="1:15" x14ac:dyDescent="0.25">
      <c r="A2186">
        <v>1093</v>
      </c>
      <c r="B2186" t="s">
        <v>1316</v>
      </c>
      <c r="C2186" s="2">
        <v>44697.546527777777</v>
      </c>
      <c r="D2186" t="s">
        <v>1317</v>
      </c>
      <c r="E2186">
        <v>77.760000000000005</v>
      </c>
      <c r="F2186">
        <v>1000</v>
      </c>
      <c r="G2186">
        <v>77560</v>
      </c>
      <c r="H2186">
        <v>200</v>
      </c>
      <c r="I2186" s="1">
        <v>0.26</v>
      </c>
      <c r="J2186">
        <v>200</v>
      </c>
      <c r="K2186" s="1">
        <v>0.26</v>
      </c>
      <c r="L2186">
        <v>-40</v>
      </c>
      <c r="M2186" s="1">
        <v>-0.05</v>
      </c>
      <c r="N2186">
        <v>25460</v>
      </c>
      <c r="O2186" s="1">
        <v>50.92</v>
      </c>
    </row>
    <row r="2187" spans="1:15" x14ac:dyDescent="0.25">
      <c r="A2187">
        <v>1093</v>
      </c>
      <c r="B2187" t="s">
        <v>1318</v>
      </c>
      <c r="C2187" s="2">
        <v>44697.543055555558</v>
      </c>
      <c r="D2187" t="s">
        <v>1319</v>
      </c>
      <c r="E2187">
        <v>77.56</v>
      </c>
      <c r="F2187">
        <v>1000</v>
      </c>
      <c r="G2187">
        <v>77560</v>
      </c>
      <c r="H2187">
        <v>200</v>
      </c>
      <c r="I2187" s="1">
        <v>0.26</v>
      </c>
      <c r="J2187">
        <v>200</v>
      </c>
      <c r="K2187" s="1">
        <v>0.26</v>
      </c>
      <c r="L2187">
        <v>-40</v>
      </c>
      <c r="M2187" s="1">
        <v>-0.05</v>
      </c>
      <c r="N2187">
        <v>25460</v>
      </c>
      <c r="O2187" s="1">
        <v>50.92</v>
      </c>
    </row>
    <row r="2188" spans="1:15" x14ac:dyDescent="0.25">
      <c r="A2188">
        <v>1094</v>
      </c>
      <c r="B2188" t="s">
        <v>1316</v>
      </c>
      <c r="C2188" s="2">
        <v>44697.640972222223</v>
      </c>
      <c r="D2188" t="s">
        <v>1317</v>
      </c>
      <c r="E2188">
        <v>77.760000000000005</v>
      </c>
      <c r="F2188">
        <v>1000</v>
      </c>
      <c r="G2188">
        <v>77860</v>
      </c>
      <c r="H2188">
        <v>-100</v>
      </c>
      <c r="I2188" s="1">
        <v>-0.13</v>
      </c>
      <c r="J2188">
        <v>0</v>
      </c>
      <c r="K2188" s="1">
        <v>0</v>
      </c>
      <c r="L2188">
        <v>-100</v>
      </c>
      <c r="M2188" s="1">
        <v>-0.13</v>
      </c>
      <c r="N2188">
        <v>25360</v>
      </c>
      <c r="O2188" s="1">
        <v>50.72</v>
      </c>
    </row>
    <row r="2189" spans="1:15" x14ac:dyDescent="0.25">
      <c r="A2189">
        <v>1094</v>
      </c>
      <c r="B2189" t="s">
        <v>1318</v>
      </c>
      <c r="C2189" s="2">
        <v>44697.638888888891</v>
      </c>
      <c r="D2189" t="s">
        <v>1319</v>
      </c>
      <c r="E2189">
        <v>77.86</v>
      </c>
      <c r="F2189">
        <v>1000</v>
      </c>
      <c r="G2189">
        <v>77860</v>
      </c>
      <c r="H2189">
        <v>-100</v>
      </c>
      <c r="I2189" s="1">
        <v>-0.13</v>
      </c>
      <c r="J2189">
        <v>0</v>
      </c>
      <c r="K2189" s="1">
        <v>0</v>
      </c>
      <c r="L2189">
        <v>-100</v>
      </c>
      <c r="M2189" s="1">
        <v>-0.13</v>
      </c>
      <c r="N2189">
        <v>25360</v>
      </c>
      <c r="O2189" s="1">
        <v>50.72</v>
      </c>
    </row>
    <row r="2190" spans="1:15" x14ac:dyDescent="0.25">
      <c r="A2190">
        <v>1095</v>
      </c>
      <c r="B2190" t="s">
        <v>1316</v>
      </c>
      <c r="C2190" s="2">
        <v>44698.590277777781</v>
      </c>
      <c r="D2190" t="s">
        <v>1317</v>
      </c>
      <c r="E2190">
        <v>78.959999999999994</v>
      </c>
      <c r="F2190">
        <v>1000</v>
      </c>
      <c r="G2190">
        <v>79060</v>
      </c>
      <c r="H2190">
        <v>-100</v>
      </c>
      <c r="I2190" s="1">
        <v>-0.13</v>
      </c>
      <c r="J2190">
        <v>130</v>
      </c>
      <c r="K2190" s="1">
        <v>0.16</v>
      </c>
      <c r="L2190">
        <v>-100</v>
      </c>
      <c r="M2190" s="1">
        <v>-0.13</v>
      </c>
      <c r="N2190">
        <v>25260</v>
      </c>
      <c r="O2190" s="1">
        <v>50.52</v>
      </c>
    </row>
    <row r="2191" spans="1:15" x14ac:dyDescent="0.25">
      <c r="A2191">
        <v>1095</v>
      </c>
      <c r="B2191" t="s">
        <v>1318</v>
      </c>
      <c r="C2191" s="2">
        <v>44698.589583333327</v>
      </c>
      <c r="D2191" t="s">
        <v>1319</v>
      </c>
      <c r="E2191">
        <v>79.06</v>
      </c>
      <c r="F2191">
        <v>1000</v>
      </c>
      <c r="G2191">
        <v>79060</v>
      </c>
      <c r="H2191">
        <v>-100</v>
      </c>
      <c r="I2191" s="1">
        <v>-0.13</v>
      </c>
      <c r="J2191">
        <v>130</v>
      </c>
      <c r="K2191" s="1">
        <v>0.16</v>
      </c>
      <c r="L2191">
        <v>-100</v>
      </c>
      <c r="M2191" s="1">
        <v>-0.13</v>
      </c>
      <c r="N2191">
        <v>25260</v>
      </c>
      <c r="O2191" s="1">
        <v>50.52</v>
      </c>
    </row>
    <row r="2192" spans="1:15" x14ac:dyDescent="0.25">
      <c r="A2192">
        <v>1096</v>
      </c>
      <c r="B2192" t="s">
        <v>1316</v>
      </c>
      <c r="C2192" s="2">
        <v>44698.618750000001</v>
      </c>
      <c r="D2192" t="s">
        <v>1317</v>
      </c>
      <c r="E2192">
        <v>78.989999999999995</v>
      </c>
      <c r="F2192">
        <v>1000</v>
      </c>
      <c r="G2192">
        <v>79150</v>
      </c>
      <c r="H2192">
        <v>-160</v>
      </c>
      <c r="I2192" s="1">
        <v>-0.2</v>
      </c>
      <c r="J2192">
        <v>0</v>
      </c>
      <c r="K2192" s="1">
        <v>0</v>
      </c>
      <c r="L2192">
        <v>-160</v>
      </c>
      <c r="M2192" s="1">
        <v>-0.2</v>
      </c>
      <c r="N2192">
        <v>25100</v>
      </c>
      <c r="O2192" s="1">
        <v>50.2</v>
      </c>
    </row>
    <row r="2193" spans="1:15" x14ac:dyDescent="0.25">
      <c r="A2193">
        <v>1096</v>
      </c>
      <c r="B2193" t="s">
        <v>1318</v>
      </c>
      <c r="C2193" s="2">
        <v>44698.618055555547</v>
      </c>
      <c r="D2193" t="s">
        <v>1319</v>
      </c>
      <c r="E2193">
        <v>79.150000000000006</v>
      </c>
      <c r="F2193">
        <v>1000</v>
      </c>
      <c r="G2193">
        <v>79150</v>
      </c>
      <c r="H2193">
        <v>-160</v>
      </c>
      <c r="I2193" s="1">
        <v>-0.2</v>
      </c>
      <c r="J2193">
        <v>0</v>
      </c>
      <c r="K2193" s="1">
        <v>0</v>
      </c>
      <c r="L2193">
        <v>-160</v>
      </c>
      <c r="M2193" s="1">
        <v>-0.2</v>
      </c>
      <c r="N2193">
        <v>25100</v>
      </c>
      <c r="O2193" s="1">
        <v>50.2</v>
      </c>
    </row>
    <row r="2194" spans="1:15" x14ac:dyDescent="0.25">
      <c r="A2194">
        <v>1097</v>
      </c>
      <c r="B2194" t="s">
        <v>1316</v>
      </c>
      <c r="C2194" s="2">
        <v>44704.650694444441</v>
      </c>
      <c r="D2194" t="s">
        <v>1317</v>
      </c>
      <c r="E2194">
        <v>80.87</v>
      </c>
      <c r="F2194">
        <v>1000</v>
      </c>
      <c r="G2194">
        <v>80970</v>
      </c>
      <c r="H2194">
        <v>-100</v>
      </c>
      <c r="I2194" s="1">
        <v>-0.12</v>
      </c>
      <c r="J2194">
        <v>0</v>
      </c>
      <c r="K2194" s="1">
        <v>0</v>
      </c>
      <c r="L2194">
        <v>-100</v>
      </c>
      <c r="M2194" s="1">
        <v>-0.12</v>
      </c>
      <c r="N2194">
        <v>25000</v>
      </c>
      <c r="O2194" s="1">
        <v>50</v>
      </c>
    </row>
    <row r="2195" spans="1:15" x14ac:dyDescent="0.25">
      <c r="A2195">
        <v>1097</v>
      </c>
      <c r="B2195" t="s">
        <v>1318</v>
      </c>
      <c r="C2195" s="2">
        <v>44704.65</v>
      </c>
      <c r="D2195" t="s">
        <v>1319</v>
      </c>
      <c r="E2195">
        <v>80.97</v>
      </c>
      <c r="F2195">
        <v>1000</v>
      </c>
      <c r="G2195">
        <v>80970</v>
      </c>
      <c r="H2195">
        <v>-100</v>
      </c>
      <c r="I2195" s="1">
        <v>-0.12</v>
      </c>
      <c r="J2195">
        <v>0</v>
      </c>
      <c r="K2195" s="1">
        <v>0</v>
      </c>
      <c r="L2195">
        <v>-100</v>
      </c>
      <c r="M2195" s="1">
        <v>-0.12</v>
      </c>
      <c r="N2195">
        <v>25000</v>
      </c>
      <c r="O2195" s="1">
        <v>50</v>
      </c>
    </row>
    <row r="2196" spans="1:15" x14ac:dyDescent="0.25">
      <c r="A2196">
        <v>1098</v>
      </c>
      <c r="B2196" t="s">
        <v>1316</v>
      </c>
      <c r="C2196" s="2">
        <v>44705.548611111109</v>
      </c>
      <c r="D2196" t="s">
        <v>1317</v>
      </c>
      <c r="E2196">
        <v>78.150000000000006</v>
      </c>
      <c r="F2196">
        <v>1000</v>
      </c>
      <c r="G2196">
        <v>78250</v>
      </c>
      <c r="H2196">
        <v>-100</v>
      </c>
      <c r="I2196" s="1">
        <v>-0.13</v>
      </c>
      <c r="J2196">
        <v>0</v>
      </c>
      <c r="K2196" s="1">
        <v>0</v>
      </c>
      <c r="L2196">
        <v>-100</v>
      </c>
      <c r="M2196" s="1">
        <v>-0.13</v>
      </c>
      <c r="N2196">
        <v>24900</v>
      </c>
      <c r="O2196" s="1">
        <v>49.8</v>
      </c>
    </row>
    <row r="2197" spans="1:15" x14ac:dyDescent="0.25">
      <c r="A2197">
        <v>1098</v>
      </c>
      <c r="B2197" t="s">
        <v>1318</v>
      </c>
      <c r="C2197" s="2">
        <v>44705.547222222223</v>
      </c>
      <c r="D2197" t="s">
        <v>1319</v>
      </c>
      <c r="E2197">
        <v>78.25</v>
      </c>
      <c r="F2197">
        <v>1000</v>
      </c>
      <c r="G2197">
        <v>78250</v>
      </c>
      <c r="H2197">
        <v>-100</v>
      </c>
      <c r="I2197" s="1">
        <v>-0.13</v>
      </c>
      <c r="J2197">
        <v>0</v>
      </c>
      <c r="K2197" s="1">
        <v>0</v>
      </c>
      <c r="L2197">
        <v>-100</v>
      </c>
      <c r="M2197" s="1">
        <v>-0.13</v>
      </c>
      <c r="N2197">
        <v>24900</v>
      </c>
      <c r="O2197" s="1">
        <v>49.8</v>
      </c>
    </row>
    <row r="2198" spans="1:15" x14ac:dyDescent="0.25">
      <c r="A2198">
        <v>1099</v>
      </c>
      <c r="B2198" t="s">
        <v>1316</v>
      </c>
      <c r="C2198" s="2">
        <v>44705.554166666669</v>
      </c>
      <c r="D2198" t="s">
        <v>1317</v>
      </c>
      <c r="E2198">
        <v>78.36</v>
      </c>
      <c r="F2198">
        <v>1000</v>
      </c>
      <c r="G2198">
        <v>78160</v>
      </c>
      <c r="H2198">
        <v>200</v>
      </c>
      <c r="I2198" s="1">
        <v>0.26</v>
      </c>
      <c r="J2198">
        <v>200</v>
      </c>
      <c r="K2198" s="1">
        <v>0.26</v>
      </c>
      <c r="L2198">
        <v>0</v>
      </c>
      <c r="M2198" s="1">
        <v>0</v>
      </c>
      <c r="N2198">
        <v>25100</v>
      </c>
      <c r="O2198" s="1">
        <v>50.2</v>
      </c>
    </row>
    <row r="2199" spans="1:15" x14ac:dyDescent="0.25">
      <c r="A2199">
        <v>1099</v>
      </c>
      <c r="B2199" t="s">
        <v>1318</v>
      </c>
      <c r="C2199" s="2">
        <v>44705.552083333343</v>
      </c>
      <c r="D2199" t="s">
        <v>1319</v>
      </c>
      <c r="E2199">
        <v>78.16</v>
      </c>
      <c r="F2199">
        <v>1000</v>
      </c>
      <c r="G2199">
        <v>78160</v>
      </c>
      <c r="H2199">
        <v>200</v>
      </c>
      <c r="I2199" s="1">
        <v>0.26</v>
      </c>
      <c r="J2199">
        <v>200</v>
      </c>
      <c r="K2199" s="1">
        <v>0.26</v>
      </c>
      <c r="L2199">
        <v>0</v>
      </c>
      <c r="M2199" s="1">
        <v>0</v>
      </c>
      <c r="N2199">
        <v>25100</v>
      </c>
      <c r="O2199" s="1">
        <v>50.2</v>
      </c>
    </row>
    <row r="2200" spans="1:15" x14ac:dyDescent="0.25">
      <c r="A2200">
        <v>1100</v>
      </c>
      <c r="B2200" t="s">
        <v>1316</v>
      </c>
      <c r="C2200" s="2">
        <v>44707.470138888893</v>
      </c>
      <c r="D2200" t="s">
        <v>1317</v>
      </c>
      <c r="E2200">
        <v>80.33</v>
      </c>
      <c r="F2200">
        <v>1000</v>
      </c>
      <c r="G2200">
        <v>80470</v>
      </c>
      <c r="H2200">
        <v>-140</v>
      </c>
      <c r="I2200" s="1">
        <v>-0.17</v>
      </c>
      <c r="J2200">
        <v>0</v>
      </c>
      <c r="K2200" s="1">
        <v>0</v>
      </c>
      <c r="L2200">
        <v>-140</v>
      </c>
      <c r="M2200" s="1">
        <v>-0.17</v>
      </c>
      <c r="N2200">
        <v>24960</v>
      </c>
      <c r="O2200" s="1">
        <v>49.92</v>
      </c>
    </row>
    <row r="2201" spans="1:15" x14ac:dyDescent="0.25">
      <c r="A2201">
        <v>1100</v>
      </c>
      <c r="B2201" t="s">
        <v>1318</v>
      </c>
      <c r="C2201" s="2">
        <v>44707.469444444447</v>
      </c>
      <c r="D2201" t="s">
        <v>1319</v>
      </c>
      <c r="E2201">
        <v>80.47</v>
      </c>
      <c r="F2201">
        <v>1000</v>
      </c>
      <c r="G2201">
        <v>80470</v>
      </c>
      <c r="H2201">
        <v>-140</v>
      </c>
      <c r="I2201" s="1">
        <v>-0.17</v>
      </c>
      <c r="J2201">
        <v>0</v>
      </c>
      <c r="K2201" s="1">
        <v>0</v>
      </c>
      <c r="L2201">
        <v>-140</v>
      </c>
      <c r="M2201" s="1">
        <v>-0.17</v>
      </c>
      <c r="N2201">
        <v>24960</v>
      </c>
      <c r="O2201" s="1">
        <v>49.92</v>
      </c>
    </row>
    <row r="2202" spans="1:15" x14ac:dyDescent="0.25">
      <c r="A2202">
        <v>1101</v>
      </c>
      <c r="B2202" t="s">
        <v>1316</v>
      </c>
      <c r="C2202" s="2">
        <v>44707.505555555559</v>
      </c>
      <c r="D2202" t="s">
        <v>1317</v>
      </c>
      <c r="E2202">
        <v>80.27</v>
      </c>
      <c r="F2202">
        <v>1000</v>
      </c>
      <c r="G2202">
        <v>80380</v>
      </c>
      <c r="H2202">
        <v>-110</v>
      </c>
      <c r="I2202" s="1">
        <v>-0.14000000000000001</v>
      </c>
      <c r="J2202">
        <v>0</v>
      </c>
      <c r="K2202" s="1">
        <v>0</v>
      </c>
      <c r="L2202">
        <v>-110</v>
      </c>
      <c r="M2202" s="1">
        <v>-0.14000000000000001</v>
      </c>
      <c r="N2202">
        <v>24850</v>
      </c>
      <c r="O2202" s="1">
        <v>49.7</v>
      </c>
    </row>
    <row r="2203" spans="1:15" x14ac:dyDescent="0.25">
      <c r="A2203">
        <v>1101</v>
      </c>
      <c r="B2203" t="s">
        <v>1318</v>
      </c>
      <c r="C2203" s="2">
        <v>44707.504861111112</v>
      </c>
      <c r="D2203" t="s">
        <v>1319</v>
      </c>
      <c r="E2203">
        <v>80.38</v>
      </c>
      <c r="F2203">
        <v>1000</v>
      </c>
      <c r="G2203">
        <v>80380</v>
      </c>
      <c r="H2203">
        <v>-110</v>
      </c>
      <c r="I2203" s="1">
        <v>-0.14000000000000001</v>
      </c>
      <c r="J2203">
        <v>0</v>
      </c>
      <c r="K2203" s="1">
        <v>0</v>
      </c>
      <c r="L2203">
        <v>-110</v>
      </c>
      <c r="M2203" s="1">
        <v>-0.14000000000000001</v>
      </c>
      <c r="N2203">
        <v>24850</v>
      </c>
      <c r="O2203" s="1">
        <v>49.7</v>
      </c>
    </row>
    <row r="2204" spans="1:15" x14ac:dyDescent="0.25">
      <c r="A2204">
        <v>1102</v>
      </c>
      <c r="B2204" t="s">
        <v>1316</v>
      </c>
      <c r="C2204" s="2">
        <v>44707.55972222222</v>
      </c>
      <c r="D2204" t="s">
        <v>1317</v>
      </c>
      <c r="E2204">
        <v>80.33</v>
      </c>
      <c r="F2204">
        <v>1000</v>
      </c>
      <c r="G2204">
        <v>80430</v>
      </c>
      <c r="H2204">
        <v>-100</v>
      </c>
      <c r="I2204" s="1">
        <v>-0.12</v>
      </c>
      <c r="J2204">
        <v>10</v>
      </c>
      <c r="K2204" s="1">
        <v>0.01</v>
      </c>
      <c r="L2204">
        <v>-100</v>
      </c>
      <c r="M2204" s="1">
        <v>-0.12</v>
      </c>
      <c r="N2204">
        <v>24750</v>
      </c>
      <c r="O2204" s="1">
        <v>49.5</v>
      </c>
    </row>
    <row r="2205" spans="1:15" x14ac:dyDescent="0.25">
      <c r="A2205">
        <v>1102</v>
      </c>
      <c r="B2205" t="s">
        <v>1318</v>
      </c>
      <c r="C2205" s="2">
        <v>44707.558333333327</v>
      </c>
      <c r="D2205" t="s">
        <v>1319</v>
      </c>
      <c r="E2205">
        <v>80.430000000000007</v>
      </c>
      <c r="F2205">
        <v>1000</v>
      </c>
      <c r="G2205">
        <v>80430</v>
      </c>
      <c r="H2205">
        <v>-100</v>
      </c>
      <c r="I2205" s="1">
        <v>-0.12</v>
      </c>
      <c r="J2205">
        <v>10</v>
      </c>
      <c r="K2205" s="1">
        <v>0.01</v>
      </c>
      <c r="L2205">
        <v>-100</v>
      </c>
      <c r="M2205" s="1">
        <v>-0.12</v>
      </c>
      <c r="N2205">
        <v>24750</v>
      </c>
      <c r="O2205" s="1">
        <v>49.5</v>
      </c>
    </row>
    <row r="2206" spans="1:15" x14ac:dyDescent="0.25">
      <c r="A2206">
        <v>1103</v>
      </c>
      <c r="B2206" t="s">
        <v>1316</v>
      </c>
      <c r="C2206" s="2">
        <v>44707.585416666669</v>
      </c>
      <c r="D2206" t="s">
        <v>1317</v>
      </c>
      <c r="E2206">
        <v>80.27</v>
      </c>
      <c r="F2206">
        <v>1000</v>
      </c>
      <c r="G2206">
        <v>80410</v>
      </c>
      <c r="H2206">
        <v>-140</v>
      </c>
      <c r="I2206" s="1">
        <v>-0.17</v>
      </c>
      <c r="J2206">
        <v>60</v>
      </c>
      <c r="K2206" s="1">
        <v>7.0000000000000007E-2</v>
      </c>
      <c r="L2206">
        <v>-140</v>
      </c>
      <c r="M2206" s="1">
        <v>-0.17</v>
      </c>
      <c r="N2206">
        <v>24610</v>
      </c>
      <c r="O2206" s="1">
        <v>49.22</v>
      </c>
    </row>
    <row r="2207" spans="1:15" x14ac:dyDescent="0.25">
      <c r="A2207">
        <v>1103</v>
      </c>
      <c r="B2207" t="s">
        <v>1318</v>
      </c>
      <c r="C2207" s="2">
        <v>44707.583333333343</v>
      </c>
      <c r="D2207" t="s">
        <v>1319</v>
      </c>
      <c r="E2207">
        <v>80.41</v>
      </c>
      <c r="F2207">
        <v>1000</v>
      </c>
      <c r="G2207">
        <v>80410</v>
      </c>
      <c r="H2207">
        <v>-140</v>
      </c>
      <c r="I2207" s="1">
        <v>-0.17</v>
      </c>
      <c r="J2207">
        <v>60</v>
      </c>
      <c r="K2207" s="1">
        <v>7.0000000000000007E-2</v>
      </c>
      <c r="L2207">
        <v>-140</v>
      </c>
      <c r="M2207" s="1">
        <v>-0.17</v>
      </c>
      <c r="N2207">
        <v>24610</v>
      </c>
      <c r="O2207" s="1">
        <v>49.22</v>
      </c>
    </row>
    <row r="2208" spans="1:15" x14ac:dyDescent="0.25">
      <c r="A2208">
        <v>1104</v>
      </c>
      <c r="B2208" t="s">
        <v>1316</v>
      </c>
      <c r="C2208" s="2">
        <v>44707.589583333327</v>
      </c>
      <c r="D2208" t="s">
        <v>1317</v>
      </c>
      <c r="E2208">
        <v>80.56</v>
      </c>
      <c r="F2208">
        <v>1000</v>
      </c>
      <c r="G2208">
        <v>80360</v>
      </c>
      <c r="H2208">
        <v>200</v>
      </c>
      <c r="I2208" s="1">
        <v>0.25</v>
      </c>
      <c r="J2208">
        <v>200</v>
      </c>
      <c r="K2208" s="1">
        <v>0.25</v>
      </c>
      <c r="L2208">
        <v>-30</v>
      </c>
      <c r="M2208" s="1">
        <v>-0.04</v>
      </c>
      <c r="N2208">
        <v>24810</v>
      </c>
      <c r="O2208" s="1">
        <v>49.62</v>
      </c>
    </row>
    <row r="2209" spans="1:15" x14ac:dyDescent="0.25">
      <c r="A2209">
        <v>1104</v>
      </c>
      <c r="B2209" t="s">
        <v>1318</v>
      </c>
      <c r="C2209" s="2">
        <v>44707.587500000001</v>
      </c>
      <c r="D2209" t="s">
        <v>1319</v>
      </c>
      <c r="E2209">
        <v>80.36</v>
      </c>
      <c r="F2209">
        <v>1000</v>
      </c>
      <c r="G2209">
        <v>80360</v>
      </c>
      <c r="H2209">
        <v>200</v>
      </c>
      <c r="I2209" s="1">
        <v>0.25</v>
      </c>
      <c r="J2209">
        <v>200</v>
      </c>
      <c r="K2209" s="1">
        <v>0.25</v>
      </c>
      <c r="L2209">
        <v>-30</v>
      </c>
      <c r="M2209" s="1">
        <v>-0.04</v>
      </c>
      <c r="N2209">
        <v>24810</v>
      </c>
      <c r="O2209" s="1">
        <v>49.62</v>
      </c>
    </row>
    <row r="2210" spans="1:15" x14ac:dyDescent="0.25">
      <c r="A2210">
        <v>1105</v>
      </c>
      <c r="B2210" t="s">
        <v>1316</v>
      </c>
      <c r="C2210" s="2">
        <v>44708.411111111112</v>
      </c>
      <c r="D2210" t="s">
        <v>1317</v>
      </c>
      <c r="E2210">
        <v>82.53</v>
      </c>
      <c r="F2210">
        <v>1000</v>
      </c>
      <c r="G2210">
        <v>82630</v>
      </c>
      <c r="H2210">
        <v>-100</v>
      </c>
      <c r="I2210" s="1">
        <v>-0.12</v>
      </c>
      <c r="J2210">
        <v>170</v>
      </c>
      <c r="K2210" s="1">
        <v>0.21</v>
      </c>
      <c r="L2210">
        <v>-100</v>
      </c>
      <c r="M2210" s="1">
        <v>-0.12</v>
      </c>
      <c r="N2210">
        <v>24710</v>
      </c>
      <c r="O2210" s="1">
        <v>49.42</v>
      </c>
    </row>
    <row r="2211" spans="1:15" x14ac:dyDescent="0.25">
      <c r="A2211">
        <v>1105</v>
      </c>
      <c r="B2211" t="s">
        <v>1318</v>
      </c>
      <c r="C2211" s="2">
        <v>44708.410416666673</v>
      </c>
      <c r="D2211" t="s">
        <v>1319</v>
      </c>
      <c r="E2211">
        <v>82.63</v>
      </c>
      <c r="F2211">
        <v>1000</v>
      </c>
      <c r="G2211">
        <v>82630</v>
      </c>
      <c r="H2211">
        <v>-100</v>
      </c>
      <c r="I2211" s="1">
        <v>-0.12</v>
      </c>
      <c r="J2211">
        <v>170</v>
      </c>
      <c r="K2211" s="1">
        <v>0.21</v>
      </c>
      <c r="L2211">
        <v>-100</v>
      </c>
      <c r="M2211" s="1">
        <v>-0.12</v>
      </c>
      <c r="N2211">
        <v>24710</v>
      </c>
      <c r="O2211" s="1">
        <v>49.42</v>
      </c>
    </row>
    <row r="2212" spans="1:15" x14ac:dyDescent="0.25">
      <c r="A2212">
        <v>1106</v>
      </c>
      <c r="B2212" t="s">
        <v>1316</v>
      </c>
      <c r="C2212" s="2">
        <v>44712.433333333327</v>
      </c>
      <c r="D2212" t="s">
        <v>1317</v>
      </c>
      <c r="E2212">
        <v>83.87</v>
      </c>
      <c r="F2212">
        <v>1000</v>
      </c>
      <c r="G2212">
        <v>83990</v>
      </c>
      <c r="H2212">
        <v>-120</v>
      </c>
      <c r="I2212" s="1">
        <v>-0.14000000000000001</v>
      </c>
      <c r="J2212">
        <v>0</v>
      </c>
      <c r="K2212" s="1">
        <v>0</v>
      </c>
      <c r="L2212">
        <v>-140</v>
      </c>
      <c r="M2212" s="1">
        <v>-0.17</v>
      </c>
      <c r="N2212">
        <v>24590</v>
      </c>
      <c r="O2212" s="1">
        <v>49.18</v>
      </c>
    </row>
    <row r="2213" spans="1:15" x14ac:dyDescent="0.25">
      <c r="A2213">
        <v>1106</v>
      </c>
      <c r="B2213" t="s">
        <v>1318</v>
      </c>
      <c r="C2213" s="2">
        <v>44712.432638888888</v>
      </c>
      <c r="D2213" t="s">
        <v>1319</v>
      </c>
      <c r="E2213">
        <v>83.99</v>
      </c>
      <c r="F2213">
        <v>1000</v>
      </c>
      <c r="G2213">
        <v>83990</v>
      </c>
      <c r="H2213">
        <v>-120</v>
      </c>
      <c r="I2213" s="1">
        <v>-0.14000000000000001</v>
      </c>
      <c r="J2213">
        <v>0</v>
      </c>
      <c r="K2213" s="1">
        <v>0</v>
      </c>
      <c r="L2213">
        <v>-140</v>
      </c>
      <c r="M2213" s="1">
        <v>-0.17</v>
      </c>
      <c r="N2213">
        <v>24590</v>
      </c>
      <c r="O2213" s="1">
        <v>49.18</v>
      </c>
    </row>
    <row r="2214" spans="1:15" x14ac:dyDescent="0.25">
      <c r="A2214">
        <v>1107</v>
      </c>
      <c r="B2214" t="s">
        <v>1316</v>
      </c>
      <c r="C2214" s="2">
        <v>44712.436805555553</v>
      </c>
      <c r="D2214" t="s">
        <v>1317</v>
      </c>
      <c r="E2214">
        <v>84</v>
      </c>
      <c r="F2214">
        <v>1000</v>
      </c>
      <c r="G2214">
        <v>84100</v>
      </c>
      <c r="H2214">
        <v>-100</v>
      </c>
      <c r="I2214" s="1">
        <v>-0.12</v>
      </c>
      <c r="J2214">
        <v>40</v>
      </c>
      <c r="K2214" s="1">
        <v>0.05</v>
      </c>
      <c r="L2214">
        <v>-100</v>
      </c>
      <c r="M2214" s="1">
        <v>-0.12</v>
      </c>
      <c r="N2214">
        <v>24490</v>
      </c>
      <c r="O2214" s="1">
        <v>48.98</v>
      </c>
    </row>
    <row r="2215" spans="1:15" x14ac:dyDescent="0.25">
      <c r="A2215">
        <v>1107</v>
      </c>
      <c r="B2215" t="s">
        <v>1318</v>
      </c>
      <c r="C2215" s="2">
        <v>44712.436111111107</v>
      </c>
      <c r="D2215" t="s">
        <v>1319</v>
      </c>
      <c r="E2215">
        <v>84.1</v>
      </c>
      <c r="F2215">
        <v>1000</v>
      </c>
      <c r="G2215">
        <v>84100</v>
      </c>
      <c r="H2215">
        <v>-100</v>
      </c>
      <c r="I2215" s="1">
        <v>-0.12</v>
      </c>
      <c r="J2215">
        <v>40</v>
      </c>
      <c r="K2215" s="1">
        <v>0.05</v>
      </c>
      <c r="L2215">
        <v>-100</v>
      </c>
      <c r="M2215" s="1">
        <v>-0.12</v>
      </c>
      <c r="N2215">
        <v>24490</v>
      </c>
      <c r="O2215" s="1">
        <v>48.98</v>
      </c>
    </row>
    <row r="2216" spans="1:15" x14ac:dyDescent="0.25">
      <c r="A2216">
        <v>1108</v>
      </c>
      <c r="B2216" t="s">
        <v>1316</v>
      </c>
      <c r="C2216" s="2">
        <v>44712.615277777782</v>
      </c>
      <c r="D2216" t="s">
        <v>1317</v>
      </c>
      <c r="E2216">
        <v>84.97</v>
      </c>
      <c r="F2216">
        <v>1000</v>
      </c>
      <c r="G2216">
        <v>85070</v>
      </c>
      <c r="H2216">
        <v>-100</v>
      </c>
      <c r="I2216" s="1">
        <v>-0.12</v>
      </c>
      <c r="J2216">
        <v>70</v>
      </c>
      <c r="K2216" s="1">
        <v>0.08</v>
      </c>
      <c r="L2216">
        <v>-100</v>
      </c>
      <c r="M2216" s="1">
        <v>-0.12</v>
      </c>
      <c r="N2216">
        <v>24390</v>
      </c>
      <c r="O2216" s="1">
        <v>48.78</v>
      </c>
    </row>
    <row r="2217" spans="1:15" x14ac:dyDescent="0.25">
      <c r="A2217">
        <v>1108</v>
      </c>
      <c r="B2217" t="s">
        <v>1318</v>
      </c>
      <c r="C2217" s="2">
        <v>44712.613888888889</v>
      </c>
      <c r="D2217" t="s">
        <v>1319</v>
      </c>
      <c r="E2217">
        <v>85.07</v>
      </c>
      <c r="F2217">
        <v>1000</v>
      </c>
      <c r="G2217">
        <v>85070</v>
      </c>
      <c r="H2217">
        <v>-100</v>
      </c>
      <c r="I2217" s="1">
        <v>-0.12</v>
      </c>
      <c r="J2217">
        <v>70</v>
      </c>
      <c r="K2217" s="1">
        <v>0.08</v>
      </c>
      <c r="L2217">
        <v>-100</v>
      </c>
      <c r="M2217" s="1">
        <v>-0.12</v>
      </c>
      <c r="N2217">
        <v>24390</v>
      </c>
      <c r="O2217" s="1">
        <v>48.78</v>
      </c>
    </row>
    <row r="2218" spans="1:15" x14ac:dyDescent="0.25">
      <c r="A2218">
        <v>1109</v>
      </c>
      <c r="B2218" t="s">
        <v>1316</v>
      </c>
      <c r="C2218" s="2">
        <v>44712.637499999997</v>
      </c>
      <c r="D2218" t="s">
        <v>1317</v>
      </c>
      <c r="E2218">
        <v>85.04</v>
      </c>
      <c r="F2218">
        <v>1000</v>
      </c>
      <c r="G2218">
        <v>85140</v>
      </c>
      <c r="H2218">
        <v>-100</v>
      </c>
      <c r="I2218" s="1">
        <v>-0.12</v>
      </c>
      <c r="J2218">
        <v>20</v>
      </c>
      <c r="K2218" s="1">
        <v>0.02</v>
      </c>
      <c r="L2218">
        <v>-100</v>
      </c>
      <c r="M2218" s="1">
        <v>-0.12</v>
      </c>
      <c r="N2218">
        <v>24290</v>
      </c>
      <c r="O2218" s="1">
        <v>48.58</v>
      </c>
    </row>
    <row r="2219" spans="1:15" x14ac:dyDescent="0.25">
      <c r="A2219">
        <v>1109</v>
      </c>
      <c r="B2219" t="s">
        <v>1318</v>
      </c>
      <c r="C2219" s="2">
        <v>44712.636805555558</v>
      </c>
      <c r="D2219" t="s">
        <v>1319</v>
      </c>
      <c r="E2219">
        <v>85.14</v>
      </c>
      <c r="F2219">
        <v>1000</v>
      </c>
      <c r="G2219">
        <v>85140</v>
      </c>
      <c r="H2219">
        <v>-100</v>
      </c>
      <c r="I2219" s="1">
        <v>-0.12</v>
      </c>
      <c r="J2219">
        <v>20</v>
      </c>
      <c r="K2219" s="1">
        <v>0.02</v>
      </c>
      <c r="L2219">
        <v>-100</v>
      </c>
      <c r="M2219" s="1">
        <v>-0.12</v>
      </c>
      <c r="N2219">
        <v>24290</v>
      </c>
      <c r="O2219" s="1">
        <v>48.58</v>
      </c>
    </row>
    <row r="2220" spans="1:15" x14ac:dyDescent="0.25">
      <c r="A2220">
        <v>1110</v>
      </c>
      <c r="B2220" t="s">
        <v>1316</v>
      </c>
      <c r="C2220" s="2">
        <v>44714.422222222223</v>
      </c>
      <c r="D2220" t="s">
        <v>1317</v>
      </c>
      <c r="E2220">
        <v>84.05</v>
      </c>
      <c r="F2220">
        <v>1000</v>
      </c>
      <c r="G2220">
        <v>84150</v>
      </c>
      <c r="H2220">
        <v>-100</v>
      </c>
      <c r="I2220" s="1">
        <v>-0.12</v>
      </c>
      <c r="J2220">
        <v>140</v>
      </c>
      <c r="K2220" s="1">
        <v>0.17</v>
      </c>
      <c r="L2220">
        <v>-100</v>
      </c>
      <c r="M2220" s="1">
        <v>-0.12</v>
      </c>
      <c r="N2220">
        <v>24190</v>
      </c>
      <c r="O2220" s="1">
        <v>48.38</v>
      </c>
    </row>
    <row r="2221" spans="1:15" x14ac:dyDescent="0.25">
      <c r="A2221">
        <v>1110</v>
      </c>
      <c r="B2221" t="s">
        <v>1318</v>
      </c>
      <c r="C2221" s="2">
        <v>44714.42083333333</v>
      </c>
      <c r="D2221" t="s">
        <v>1319</v>
      </c>
      <c r="E2221">
        <v>84.15</v>
      </c>
      <c r="F2221">
        <v>1000</v>
      </c>
      <c r="G2221">
        <v>84150</v>
      </c>
      <c r="H2221">
        <v>-100</v>
      </c>
      <c r="I2221" s="1">
        <v>-0.12</v>
      </c>
      <c r="J2221">
        <v>140</v>
      </c>
      <c r="K2221" s="1">
        <v>0.17</v>
      </c>
      <c r="L2221">
        <v>-100</v>
      </c>
      <c r="M2221" s="1">
        <v>-0.12</v>
      </c>
      <c r="N2221">
        <v>24190</v>
      </c>
      <c r="O2221" s="1">
        <v>48.38</v>
      </c>
    </row>
    <row r="2222" spans="1:15" x14ac:dyDescent="0.25">
      <c r="A2222">
        <v>1111</v>
      </c>
      <c r="B2222" t="s">
        <v>1316</v>
      </c>
      <c r="C2222" s="2">
        <v>44714.440972222219</v>
      </c>
      <c r="D2222" t="s">
        <v>1317</v>
      </c>
      <c r="E2222">
        <v>84.24</v>
      </c>
      <c r="F2222">
        <v>1000</v>
      </c>
      <c r="G2222">
        <v>84040</v>
      </c>
      <c r="H2222">
        <v>200</v>
      </c>
      <c r="I2222" s="1">
        <v>0.24</v>
      </c>
      <c r="J2222">
        <v>200</v>
      </c>
      <c r="K2222" s="1">
        <v>0.24</v>
      </c>
      <c r="L2222">
        <v>-60</v>
      </c>
      <c r="M2222" s="1">
        <v>-7.0000000000000007E-2</v>
      </c>
      <c r="N2222">
        <v>24390</v>
      </c>
      <c r="O2222" s="1">
        <v>48.78</v>
      </c>
    </row>
    <row r="2223" spans="1:15" x14ac:dyDescent="0.25">
      <c r="A2223">
        <v>1111</v>
      </c>
      <c r="B2223" t="s">
        <v>1318</v>
      </c>
      <c r="C2223" s="2">
        <v>44714.438194444447</v>
      </c>
      <c r="D2223" t="s">
        <v>1319</v>
      </c>
      <c r="E2223">
        <v>84.04</v>
      </c>
      <c r="F2223">
        <v>1000</v>
      </c>
      <c r="G2223">
        <v>84040</v>
      </c>
      <c r="H2223">
        <v>200</v>
      </c>
      <c r="I2223" s="1">
        <v>0.24</v>
      </c>
      <c r="J2223">
        <v>200</v>
      </c>
      <c r="K2223" s="1">
        <v>0.24</v>
      </c>
      <c r="L2223">
        <v>-60</v>
      </c>
      <c r="M2223" s="1">
        <v>-7.0000000000000007E-2</v>
      </c>
      <c r="N2223">
        <v>24390</v>
      </c>
      <c r="O2223" s="1">
        <v>48.78</v>
      </c>
    </row>
    <row r="2224" spans="1:15" x14ac:dyDescent="0.25">
      <c r="A2224">
        <v>1112</v>
      </c>
      <c r="B2224" t="s">
        <v>1316</v>
      </c>
      <c r="C2224" s="2">
        <v>44715.45416666667</v>
      </c>
      <c r="D2224" t="s">
        <v>1317</v>
      </c>
      <c r="E2224">
        <v>86.9</v>
      </c>
      <c r="F2224">
        <v>1000</v>
      </c>
      <c r="G2224">
        <v>87000</v>
      </c>
      <c r="H2224">
        <v>-100</v>
      </c>
      <c r="I2224" s="1">
        <v>-0.11</v>
      </c>
      <c r="J2224">
        <v>130</v>
      </c>
      <c r="K2224" s="1">
        <v>0.15</v>
      </c>
      <c r="L2224">
        <v>-100</v>
      </c>
      <c r="M2224" s="1">
        <v>-0.11</v>
      </c>
      <c r="N2224">
        <v>24290</v>
      </c>
      <c r="O2224" s="1">
        <v>48.58</v>
      </c>
    </row>
    <row r="2225" spans="1:15" x14ac:dyDescent="0.25">
      <c r="A2225">
        <v>1112</v>
      </c>
      <c r="B2225" t="s">
        <v>1318</v>
      </c>
      <c r="C2225" s="2">
        <v>44715.449305555558</v>
      </c>
      <c r="D2225" t="s">
        <v>1319</v>
      </c>
      <c r="E2225">
        <v>87</v>
      </c>
      <c r="F2225">
        <v>1000</v>
      </c>
      <c r="G2225">
        <v>87000</v>
      </c>
      <c r="H2225">
        <v>-100</v>
      </c>
      <c r="I2225" s="1">
        <v>-0.11</v>
      </c>
      <c r="J2225">
        <v>130</v>
      </c>
      <c r="K2225" s="1">
        <v>0.15</v>
      </c>
      <c r="L2225">
        <v>-100</v>
      </c>
      <c r="M2225" s="1">
        <v>-0.11</v>
      </c>
      <c r="N2225">
        <v>24290</v>
      </c>
      <c r="O2225" s="1">
        <v>48.58</v>
      </c>
    </row>
    <row r="2226" spans="1:15" x14ac:dyDescent="0.25">
      <c r="A2226">
        <v>1113</v>
      </c>
      <c r="B2226" t="s">
        <v>1316</v>
      </c>
      <c r="C2226" s="2">
        <v>44715.530555555553</v>
      </c>
      <c r="D2226" t="s">
        <v>1317</v>
      </c>
      <c r="E2226">
        <v>86.7</v>
      </c>
      <c r="F2226">
        <v>1000</v>
      </c>
      <c r="G2226">
        <v>86870</v>
      </c>
      <c r="H2226">
        <v>-170</v>
      </c>
      <c r="I2226" s="1">
        <v>-0.2</v>
      </c>
      <c r="J2226">
        <v>0</v>
      </c>
      <c r="K2226" s="1">
        <v>0</v>
      </c>
      <c r="L2226">
        <v>-170</v>
      </c>
      <c r="M2226" s="1">
        <v>-0.2</v>
      </c>
      <c r="N2226">
        <v>24120</v>
      </c>
      <c r="O2226" s="1">
        <v>48.24</v>
      </c>
    </row>
    <row r="2227" spans="1:15" x14ac:dyDescent="0.25">
      <c r="A2227">
        <v>1113</v>
      </c>
      <c r="B2227" t="s">
        <v>1318</v>
      </c>
      <c r="C2227" s="2">
        <v>44715.529861111107</v>
      </c>
      <c r="D2227" t="s">
        <v>1319</v>
      </c>
      <c r="E2227">
        <v>86.87</v>
      </c>
      <c r="F2227">
        <v>1000</v>
      </c>
      <c r="G2227">
        <v>86870</v>
      </c>
      <c r="H2227">
        <v>-170</v>
      </c>
      <c r="I2227" s="1">
        <v>-0.2</v>
      </c>
      <c r="J2227">
        <v>0</v>
      </c>
      <c r="K2227" s="1">
        <v>0</v>
      </c>
      <c r="L2227">
        <v>-170</v>
      </c>
      <c r="M2227" s="1">
        <v>-0.2</v>
      </c>
      <c r="N2227">
        <v>24120</v>
      </c>
      <c r="O2227" s="1">
        <v>48.24</v>
      </c>
    </row>
    <row r="2228" spans="1:15" x14ac:dyDescent="0.25">
      <c r="A2228">
        <v>1114</v>
      </c>
      <c r="B2228" t="s">
        <v>1316</v>
      </c>
      <c r="C2228" s="2">
        <v>44715.561111111107</v>
      </c>
      <c r="D2228" t="s">
        <v>1317</v>
      </c>
      <c r="E2228">
        <v>86.8</v>
      </c>
      <c r="F2228">
        <v>1000</v>
      </c>
      <c r="G2228">
        <v>86920</v>
      </c>
      <c r="H2228">
        <v>-120</v>
      </c>
      <c r="I2228" s="1">
        <v>-0.14000000000000001</v>
      </c>
      <c r="J2228">
        <v>0</v>
      </c>
      <c r="K2228" s="1">
        <v>0</v>
      </c>
      <c r="L2228">
        <v>-120</v>
      </c>
      <c r="M2228" s="1">
        <v>-0.14000000000000001</v>
      </c>
      <c r="N2228">
        <v>24000</v>
      </c>
      <c r="O2228" s="1">
        <v>48</v>
      </c>
    </row>
    <row r="2229" spans="1:15" x14ac:dyDescent="0.25">
      <c r="A2229">
        <v>1114</v>
      </c>
      <c r="B2229" t="s">
        <v>1318</v>
      </c>
      <c r="C2229" s="2">
        <v>44715.55972222222</v>
      </c>
      <c r="D2229" t="s">
        <v>1319</v>
      </c>
      <c r="E2229">
        <v>86.92</v>
      </c>
      <c r="F2229">
        <v>1000</v>
      </c>
      <c r="G2229">
        <v>86920</v>
      </c>
      <c r="H2229">
        <v>-120</v>
      </c>
      <c r="I2229" s="1">
        <v>-0.14000000000000001</v>
      </c>
      <c r="J2229">
        <v>0</v>
      </c>
      <c r="K2229" s="1">
        <v>0</v>
      </c>
      <c r="L2229">
        <v>-120</v>
      </c>
      <c r="M2229" s="1">
        <v>-0.14000000000000001</v>
      </c>
      <c r="N2229">
        <v>24000</v>
      </c>
      <c r="O2229" s="1">
        <v>48</v>
      </c>
    </row>
    <row r="2230" spans="1:15" x14ac:dyDescent="0.25">
      <c r="A2230">
        <v>1115</v>
      </c>
      <c r="B2230" t="s">
        <v>1316</v>
      </c>
      <c r="C2230" s="2">
        <v>44715.570138888892</v>
      </c>
      <c r="D2230" t="s">
        <v>1317</v>
      </c>
      <c r="E2230">
        <v>86.74</v>
      </c>
      <c r="F2230">
        <v>1000</v>
      </c>
      <c r="G2230">
        <v>86840</v>
      </c>
      <c r="H2230">
        <v>-100</v>
      </c>
      <c r="I2230" s="1">
        <v>-0.12</v>
      </c>
      <c r="J2230">
        <v>160</v>
      </c>
      <c r="K2230" s="1">
        <v>0.18</v>
      </c>
      <c r="L2230">
        <v>-100</v>
      </c>
      <c r="M2230" s="1">
        <v>-0.12</v>
      </c>
      <c r="N2230">
        <v>23900</v>
      </c>
      <c r="O2230" s="1">
        <v>47.8</v>
      </c>
    </row>
    <row r="2231" spans="1:15" x14ac:dyDescent="0.25">
      <c r="A2231">
        <v>1115</v>
      </c>
      <c r="B2231" t="s">
        <v>1318</v>
      </c>
      <c r="C2231" s="2">
        <v>44715.568055555559</v>
      </c>
      <c r="D2231" t="s">
        <v>1319</v>
      </c>
      <c r="E2231">
        <v>86.84</v>
      </c>
      <c r="F2231">
        <v>1000</v>
      </c>
      <c r="G2231">
        <v>86840</v>
      </c>
      <c r="H2231">
        <v>-100</v>
      </c>
      <c r="I2231" s="1">
        <v>-0.12</v>
      </c>
      <c r="J2231">
        <v>160</v>
      </c>
      <c r="K2231" s="1">
        <v>0.18</v>
      </c>
      <c r="L2231">
        <v>-100</v>
      </c>
      <c r="M2231" s="1">
        <v>-0.12</v>
      </c>
      <c r="N2231">
        <v>23900</v>
      </c>
      <c r="O2231" s="1">
        <v>47.8</v>
      </c>
    </row>
    <row r="2232" spans="1:15" x14ac:dyDescent="0.25">
      <c r="A2232">
        <v>1116</v>
      </c>
      <c r="B2232" t="s">
        <v>1316</v>
      </c>
      <c r="C2232" s="2">
        <v>44715.594444444447</v>
      </c>
      <c r="D2232" t="s">
        <v>1317</v>
      </c>
      <c r="E2232">
        <v>86.78</v>
      </c>
      <c r="F2232">
        <v>1000</v>
      </c>
      <c r="G2232">
        <v>86880</v>
      </c>
      <c r="H2232">
        <v>-100</v>
      </c>
      <c r="I2232" s="1">
        <v>-0.12</v>
      </c>
      <c r="J2232">
        <v>90</v>
      </c>
      <c r="K2232" s="1">
        <v>0.1</v>
      </c>
      <c r="L2232">
        <v>-100</v>
      </c>
      <c r="M2232" s="1">
        <v>-0.12</v>
      </c>
      <c r="N2232">
        <v>23800</v>
      </c>
      <c r="O2232" s="1">
        <v>47.6</v>
      </c>
    </row>
    <row r="2233" spans="1:15" x14ac:dyDescent="0.25">
      <c r="A2233">
        <v>1116</v>
      </c>
      <c r="B2233" t="s">
        <v>1318</v>
      </c>
      <c r="C2233" s="2">
        <v>44715.593055555553</v>
      </c>
      <c r="D2233" t="s">
        <v>1319</v>
      </c>
      <c r="E2233">
        <v>86.88</v>
      </c>
      <c r="F2233">
        <v>1000</v>
      </c>
      <c r="G2233">
        <v>86880</v>
      </c>
      <c r="H2233">
        <v>-100</v>
      </c>
      <c r="I2233" s="1">
        <v>-0.12</v>
      </c>
      <c r="J2233">
        <v>90</v>
      </c>
      <c r="K2233" s="1">
        <v>0.1</v>
      </c>
      <c r="L2233">
        <v>-100</v>
      </c>
      <c r="M2233" s="1">
        <v>-0.12</v>
      </c>
      <c r="N2233">
        <v>23800</v>
      </c>
      <c r="O2233" s="1">
        <v>47.6</v>
      </c>
    </row>
    <row r="2234" spans="1:15" x14ac:dyDescent="0.25">
      <c r="A2234">
        <v>1117</v>
      </c>
      <c r="B2234" t="s">
        <v>1316</v>
      </c>
      <c r="C2234" s="2">
        <v>44715.599305555559</v>
      </c>
      <c r="D2234" t="s">
        <v>1317</v>
      </c>
      <c r="E2234">
        <v>86.76</v>
      </c>
      <c r="F2234">
        <v>1000</v>
      </c>
      <c r="G2234">
        <v>86860</v>
      </c>
      <c r="H2234">
        <v>-100</v>
      </c>
      <c r="I2234" s="1">
        <v>-0.12</v>
      </c>
      <c r="J2234">
        <v>0</v>
      </c>
      <c r="K2234" s="1">
        <v>0</v>
      </c>
      <c r="L2234">
        <v>-100</v>
      </c>
      <c r="M2234" s="1">
        <v>-0.12</v>
      </c>
      <c r="N2234">
        <v>23700</v>
      </c>
      <c r="O2234" s="1">
        <v>47.4</v>
      </c>
    </row>
    <row r="2235" spans="1:15" x14ac:dyDescent="0.25">
      <c r="A2235">
        <v>1117</v>
      </c>
      <c r="B2235" t="s">
        <v>1318</v>
      </c>
      <c r="C2235" s="2">
        <v>44715.597916666673</v>
      </c>
      <c r="D2235" t="s">
        <v>1319</v>
      </c>
      <c r="E2235">
        <v>86.86</v>
      </c>
      <c r="F2235">
        <v>1000</v>
      </c>
      <c r="G2235">
        <v>86860</v>
      </c>
      <c r="H2235">
        <v>-100</v>
      </c>
      <c r="I2235" s="1">
        <v>-0.12</v>
      </c>
      <c r="J2235">
        <v>0</v>
      </c>
      <c r="K2235" s="1">
        <v>0</v>
      </c>
      <c r="L2235">
        <v>-100</v>
      </c>
      <c r="M2235" s="1">
        <v>-0.12</v>
      </c>
      <c r="N2235">
        <v>23700</v>
      </c>
      <c r="O2235" s="1">
        <v>47.4</v>
      </c>
    </row>
    <row r="2236" spans="1:15" x14ac:dyDescent="0.25">
      <c r="A2236">
        <v>1118</v>
      </c>
      <c r="B2236" t="s">
        <v>1316</v>
      </c>
      <c r="C2236" s="2">
        <v>44715.607638888891</v>
      </c>
      <c r="D2236" t="s">
        <v>1317</v>
      </c>
      <c r="E2236">
        <v>86.74</v>
      </c>
      <c r="F2236">
        <v>1000</v>
      </c>
      <c r="G2236">
        <v>86840</v>
      </c>
      <c r="H2236">
        <v>-100</v>
      </c>
      <c r="I2236" s="1">
        <v>-0.12</v>
      </c>
      <c r="J2236">
        <v>10</v>
      </c>
      <c r="K2236" s="1">
        <v>0.01</v>
      </c>
      <c r="L2236">
        <v>-100</v>
      </c>
      <c r="M2236" s="1">
        <v>-0.12</v>
      </c>
      <c r="N2236">
        <v>23600</v>
      </c>
      <c r="O2236" s="1">
        <v>47.2</v>
      </c>
    </row>
    <row r="2237" spans="1:15" x14ac:dyDescent="0.25">
      <c r="A2237">
        <v>1118</v>
      </c>
      <c r="B2237" t="s">
        <v>1318</v>
      </c>
      <c r="C2237" s="2">
        <v>44715.606944444437</v>
      </c>
      <c r="D2237" t="s">
        <v>1319</v>
      </c>
      <c r="E2237">
        <v>86.84</v>
      </c>
      <c r="F2237">
        <v>1000</v>
      </c>
      <c r="G2237">
        <v>86840</v>
      </c>
      <c r="H2237">
        <v>-100</v>
      </c>
      <c r="I2237" s="1">
        <v>-0.12</v>
      </c>
      <c r="J2237">
        <v>10</v>
      </c>
      <c r="K2237" s="1">
        <v>0.01</v>
      </c>
      <c r="L2237">
        <v>-100</v>
      </c>
      <c r="M2237" s="1">
        <v>-0.12</v>
      </c>
      <c r="N2237">
        <v>23600</v>
      </c>
      <c r="O2237" s="1">
        <v>47.2</v>
      </c>
    </row>
    <row r="2238" spans="1:15" x14ac:dyDescent="0.25">
      <c r="A2238">
        <v>1119</v>
      </c>
      <c r="B2238" t="s">
        <v>1316</v>
      </c>
      <c r="C2238" s="2">
        <v>44718.418055555558</v>
      </c>
      <c r="D2238" t="s">
        <v>1317</v>
      </c>
      <c r="E2238">
        <v>87.48</v>
      </c>
      <c r="F2238">
        <v>1000</v>
      </c>
      <c r="G2238">
        <v>87580</v>
      </c>
      <c r="H2238">
        <v>-100</v>
      </c>
      <c r="I2238" s="1">
        <v>-0.11</v>
      </c>
      <c r="J2238">
        <v>70</v>
      </c>
      <c r="K2238" s="1">
        <v>0.08</v>
      </c>
      <c r="L2238">
        <v>-100</v>
      </c>
      <c r="M2238" s="1">
        <v>-0.11</v>
      </c>
      <c r="N2238">
        <v>23500</v>
      </c>
      <c r="O2238" s="1">
        <v>47</v>
      </c>
    </row>
    <row r="2239" spans="1:15" x14ac:dyDescent="0.25">
      <c r="A2239">
        <v>1119</v>
      </c>
      <c r="B2239" t="s">
        <v>1318</v>
      </c>
      <c r="C2239" s="2">
        <v>44718.417361111111</v>
      </c>
      <c r="D2239" t="s">
        <v>1319</v>
      </c>
      <c r="E2239">
        <v>87.58</v>
      </c>
      <c r="F2239">
        <v>1000</v>
      </c>
      <c r="G2239">
        <v>87580</v>
      </c>
      <c r="H2239">
        <v>-100</v>
      </c>
      <c r="I2239" s="1">
        <v>-0.11</v>
      </c>
      <c r="J2239">
        <v>70</v>
      </c>
      <c r="K2239" s="1">
        <v>0.08</v>
      </c>
      <c r="L2239">
        <v>-100</v>
      </c>
      <c r="M2239" s="1">
        <v>-0.11</v>
      </c>
      <c r="N2239">
        <v>23500</v>
      </c>
      <c r="O2239" s="1">
        <v>47</v>
      </c>
    </row>
    <row r="2240" spans="1:15" x14ac:dyDescent="0.25">
      <c r="A2240">
        <v>1120</v>
      </c>
      <c r="B2240" t="s">
        <v>1316</v>
      </c>
      <c r="C2240" s="2">
        <v>44718.42083333333</v>
      </c>
      <c r="D2240" t="s">
        <v>1317</v>
      </c>
      <c r="E2240">
        <v>87.9</v>
      </c>
      <c r="F2240">
        <v>1000</v>
      </c>
      <c r="G2240">
        <v>87490</v>
      </c>
      <c r="H2240">
        <v>410</v>
      </c>
      <c r="I2240" s="1">
        <v>0.47</v>
      </c>
      <c r="J2240">
        <v>410</v>
      </c>
      <c r="K2240" s="1">
        <v>0.47</v>
      </c>
      <c r="L2240">
        <v>-20</v>
      </c>
      <c r="M2240" s="1">
        <v>-0.02</v>
      </c>
      <c r="N2240">
        <v>23910</v>
      </c>
      <c r="O2240" s="1">
        <v>47.82</v>
      </c>
    </row>
    <row r="2241" spans="1:15" x14ac:dyDescent="0.25">
      <c r="A2241">
        <v>1120</v>
      </c>
      <c r="B2241" t="s">
        <v>1318</v>
      </c>
      <c r="C2241" s="2">
        <v>44718.420138888891</v>
      </c>
      <c r="D2241" t="s">
        <v>1319</v>
      </c>
      <c r="E2241">
        <v>87.49</v>
      </c>
      <c r="F2241">
        <v>1000</v>
      </c>
      <c r="G2241">
        <v>87490</v>
      </c>
      <c r="H2241">
        <v>410</v>
      </c>
      <c r="I2241" s="1">
        <v>0.47</v>
      </c>
      <c r="J2241">
        <v>410</v>
      </c>
      <c r="K2241" s="1">
        <v>0.47</v>
      </c>
      <c r="L2241">
        <v>-20</v>
      </c>
      <c r="M2241" s="1">
        <v>-0.02</v>
      </c>
      <c r="N2241">
        <v>23910</v>
      </c>
      <c r="O2241" s="1">
        <v>47.82</v>
      </c>
    </row>
    <row r="2242" spans="1:15" x14ac:dyDescent="0.25">
      <c r="A2242">
        <v>1121</v>
      </c>
      <c r="B2242" t="s">
        <v>1316</v>
      </c>
      <c r="C2242" s="2">
        <v>44718.499305555553</v>
      </c>
      <c r="D2242" t="s">
        <v>1317</v>
      </c>
      <c r="E2242">
        <v>87.75</v>
      </c>
      <c r="F2242">
        <v>1000</v>
      </c>
      <c r="G2242">
        <v>87850</v>
      </c>
      <c r="H2242">
        <v>-100</v>
      </c>
      <c r="I2242" s="1">
        <v>-0.11</v>
      </c>
      <c r="J2242">
        <v>10</v>
      </c>
      <c r="K2242" s="1">
        <v>0.01</v>
      </c>
      <c r="L2242">
        <v>-100</v>
      </c>
      <c r="M2242" s="1">
        <v>-0.11</v>
      </c>
      <c r="N2242">
        <v>23810</v>
      </c>
      <c r="O2242" s="1">
        <v>47.62</v>
      </c>
    </row>
    <row r="2243" spans="1:15" x14ac:dyDescent="0.25">
      <c r="A2243">
        <v>1121</v>
      </c>
      <c r="B2243" t="s">
        <v>1318</v>
      </c>
      <c r="C2243" s="2">
        <v>44718.498611111107</v>
      </c>
      <c r="D2243" t="s">
        <v>1319</v>
      </c>
      <c r="E2243">
        <v>87.85</v>
      </c>
      <c r="F2243">
        <v>1000</v>
      </c>
      <c r="G2243">
        <v>87850</v>
      </c>
      <c r="H2243">
        <v>-100</v>
      </c>
      <c r="I2243" s="1">
        <v>-0.11</v>
      </c>
      <c r="J2243">
        <v>10</v>
      </c>
      <c r="K2243" s="1">
        <v>0.01</v>
      </c>
      <c r="L2243">
        <v>-100</v>
      </c>
      <c r="M2243" s="1">
        <v>-0.11</v>
      </c>
      <c r="N2243">
        <v>23810</v>
      </c>
      <c r="O2243" s="1">
        <v>47.62</v>
      </c>
    </row>
    <row r="2244" spans="1:15" x14ac:dyDescent="0.25">
      <c r="A2244">
        <v>1122</v>
      </c>
      <c r="B2244" t="s">
        <v>1316</v>
      </c>
      <c r="C2244" s="2">
        <v>44719.429166666669</v>
      </c>
      <c r="D2244" t="s">
        <v>1317</v>
      </c>
      <c r="E2244">
        <v>85.63</v>
      </c>
      <c r="F2244">
        <v>1000</v>
      </c>
      <c r="G2244">
        <v>85420</v>
      </c>
      <c r="H2244">
        <v>210</v>
      </c>
      <c r="I2244" s="1">
        <v>0.25</v>
      </c>
      <c r="J2244">
        <v>210</v>
      </c>
      <c r="K2244" s="1">
        <v>0.25</v>
      </c>
      <c r="L2244">
        <v>0</v>
      </c>
      <c r="M2244" s="1">
        <v>0</v>
      </c>
      <c r="N2244">
        <v>24020</v>
      </c>
      <c r="O2244" s="1">
        <v>48.04</v>
      </c>
    </row>
    <row r="2245" spans="1:15" x14ac:dyDescent="0.25">
      <c r="A2245">
        <v>1122</v>
      </c>
      <c r="B2245" t="s">
        <v>1318</v>
      </c>
      <c r="C2245" s="2">
        <v>44719.428472222222</v>
      </c>
      <c r="D2245" t="s">
        <v>1319</v>
      </c>
      <c r="E2245">
        <v>85.42</v>
      </c>
      <c r="F2245">
        <v>1000</v>
      </c>
      <c r="G2245">
        <v>85420</v>
      </c>
      <c r="H2245">
        <v>210</v>
      </c>
      <c r="I2245" s="1">
        <v>0.25</v>
      </c>
      <c r="J2245">
        <v>210</v>
      </c>
      <c r="K2245" s="1">
        <v>0.25</v>
      </c>
      <c r="L2245">
        <v>0</v>
      </c>
      <c r="M2245" s="1">
        <v>0</v>
      </c>
      <c r="N2245">
        <v>24020</v>
      </c>
      <c r="O2245" s="1">
        <v>48.04</v>
      </c>
    </row>
    <row r="2246" spans="1:15" x14ac:dyDescent="0.25">
      <c r="A2246">
        <v>1123</v>
      </c>
      <c r="B2246" t="s">
        <v>1316</v>
      </c>
      <c r="C2246" s="2">
        <v>44719.431944444441</v>
      </c>
      <c r="D2246" t="s">
        <v>1317</v>
      </c>
      <c r="E2246">
        <v>85.71</v>
      </c>
      <c r="F2246">
        <v>1000</v>
      </c>
      <c r="G2246">
        <v>85510</v>
      </c>
      <c r="H2246">
        <v>200</v>
      </c>
      <c r="I2246" s="1">
        <v>0.23</v>
      </c>
      <c r="J2246">
        <v>200</v>
      </c>
      <c r="K2246" s="1">
        <v>0.23</v>
      </c>
      <c r="L2246">
        <v>-40</v>
      </c>
      <c r="M2246" s="1">
        <v>-0.05</v>
      </c>
      <c r="N2246">
        <v>24220</v>
      </c>
      <c r="O2246" s="1">
        <v>48.44</v>
      </c>
    </row>
    <row r="2247" spans="1:15" x14ac:dyDescent="0.25">
      <c r="A2247">
        <v>1123</v>
      </c>
      <c r="B2247" t="s">
        <v>1318</v>
      </c>
      <c r="C2247" s="2">
        <v>44719.431250000001</v>
      </c>
      <c r="D2247" t="s">
        <v>1319</v>
      </c>
      <c r="E2247">
        <v>85.51</v>
      </c>
      <c r="F2247">
        <v>1000</v>
      </c>
      <c r="G2247">
        <v>85510</v>
      </c>
      <c r="H2247">
        <v>200</v>
      </c>
      <c r="I2247" s="1">
        <v>0.23</v>
      </c>
      <c r="J2247">
        <v>200</v>
      </c>
      <c r="K2247" s="1">
        <v>0.23</v>
      </c>
      <c r="L2247">
        <v>-40</v>
      </c>
      <c r="M2247" s="1">
        <v>-0.05</v>
      </c>
      <c r="N2247">
        <v>24220</v>
      </c>
      <c r="O2247" s="1">
        <v>48.44</v>
      </c>
    </row>
    <row r="2248" spans="1:15" x14ac:dyDescent="0.25">
      <c r="A2248">
        <v>1124</v>
      </c>
      <c r="B2248" t="s">
        <v>1316</v>
      </c>
      <c r="C2248" s="2">
        <v>44720.473611111112</v>
      </c>
      <c r="D2248" t="s">
        <v>1317</v>
      </c>
      <c r="E2248">
        <v>88.58</v>
      </c>
      <c r="F2248">
        <v>1000</v>
      </c>
      <c r="G2248">
        <v>88680</v>
      </c>
      <c r="H2248">
        <v>-100</v>
      </c>
      <c r="I2248" s="1">
        <v>-0.11</v>
      </c>
      <c r="J2248">
        <v>100</v>
      </c>
      <c r="K2248" s="1">
        <v>0.11</v>
      </c>
      <c r="L2248">
        <v>-100</v>
      </c>
      <c r="M2248" s="1">
        <v>-0.11</v>
      </c>
      <c r="N2248">
        <v>24120</v>
      </c>
      <c r="O2248" s="1">
        <v>48.24</v>
      </c>
    </row>
    <row r="2249" spans="1:15" x14ac:dyDescent="0.25">
      <c r="A2249">
        <v>1124</v>
      </c>
      <c r="B2249" t="s">
        <v>1318</v>
      </c>
      <c r="C2249" s="2">
        <v>44720.470833333333</v>
      </c>
      <c r="D2249" t="s">
        <v>1319</v>
      </c>
      <c r="E2249">
        <v>88.68</v>
      </c>
      <c r="F2249">
        <v>1000</v>
      </c>
      <c r="G2249">
        <v>88680</v>
      </c>
      <c r="H2249">
        <v>-100</v>
      </c>
      <c r="I2249" s="1">
        <v>-0.11</v>
      </c>
      <c r="J2249">
        <v>100</v>
      </c>
      <c r="K2249" s="1">
        <v>0.11</v>
      </c>
      <c r="L2249">
        <v>-100</v>
      </c>
      <c r="M2249" s="1">
        <v>-0.11</v>
      </c>
      <c r="N2249">
        <v>24120</v>
      </c>
      <c r="O2249" s="1">
        <v>48.24</v>
      </c>
    </row>
    <row r="2250" spans="1:15" x14ac:dyDescent="0.25">
      <c r="A2250">
        <v>1125</v>
      </c>
      <c r="B2250" t="s">
        <v>1316</v>
      </c>
      <c r="C2250" s="2">
        <v>44721.409722222219</v>
      </c>
      <c r="D2250" t="s">
        <v>1317</v>
      </c>
      <c r="E2250">
        <v>86.29</v>
      </c>
      <c r="F2250">
        <v>1000</v>
      </c>
      <c r="G2250">
        <v>86390</v>
      </c>
      <c r="H2250">
        <v>-100</v>
      </c>
      <c r="I2250" s="1">
        <v>-0.12</v>
      </c>
      <c r="J2250">
        <v>70</v>
      </c>
      <c r="K2250" s="1">
        <v>0.08</v>
      </c>
      <c r="L2250">
        <v>-100</v>
      </c>
      <c r="M2250" s="1">
        <v>-0.12</v>
      </c>
      <c r="N2250">
        <v>24020</v>
      </c>
      <c r="O2250" s="1">
        <v>48.04</v>
      </c>
    </row>
    <row r="2251" spans="1:15" x14ac:dyDescent="0.25">
      <c r="A2251">
        <v>1125</v>
      </c>
      <c r="B2251" t="s">
        <v>1318</v>
      </c>
      <c r="C2251" s="2">
        <v>44721.40902777778</v>
      </c>
      <c r="D2251" t="s">
        <v>1319</v>
      </c>
      <c r="E2251">
        <v>86.39</v>
      </c>
      <c r="F2251">
        <v>1000</v>
      </c>
      <c r="G2251">
        <v>86390</v>
      </c>
      <c r="H2251">
        <v>-100</v>
      </c>
      <c r="I2251" s="1">
        <v>-0.12</v>
      </c>
      <c r="J2251">
        <v>70</v>
      </c>
      <c r="K2251" s="1">
        <v>0.08</v>
      </c>
      <c r="L2251">
        <v>-100</v>
      </c>
      <c r="M2251" s="1">
        <v>-0.12</v>
      </c>
      <c r="N2251">
        <v>24020</v>
      </c>
      <c r="O2251" s="1">
        <v>48.04</v>
      </c>
    </row>
    <row r="2252" spans="1:15" x14ac:dyDescent="0.25">
      <c r="A2252">
        <v>1126</v>
      </c>
      <c r="B2252" t="s">
        <v>1316</v>
      </c>
      <c r="C2252" s="2">
        <v>44722.602083333331</v>
      </c>
      <c r="D2252" t="s">
        <v>1320</v>
      </c>
      <c r="E2252">
        <v>79.28</v>
      </c>
      <c r="F2252">
        <v>1000</v>
      </c>
      <c r="G2252">
        <v>79410</v>
      </c>
      <c r="H2252">
        <v>-130</v>
      </c>
      <c r="I2252" s="1">
        <v>-0.16</v>
      </c>
      <c r="J2252">
        <v>130</v>
      </c>
      <c r="K2252" s="1">
        <v>0.16</v>
      </c>
      <c r="L2252">
        <v>-130</v>
      </c>
      <c r="M2252" s="1">
        <v>-0.16</v>
      </c>
      <c r="N2252">
        <v>23890</v>
      </c>
      <c r="O2252" s="1">
        <v>47.78</v>
      </c>
    </row>
    <row r="2253" spans="1:15" x14ac:dyDescent="0.25">
      <c r="A2253">
        <v>1126</v>
      </c>
      <c r="B2253" t="s">
        <v>1318</v>
      </c>
      <c r="C2253" s="2">
        <v>44722.597916666673</v>
      </c>
      <c r="D2253" t="s">
        <v>1319</v>
      </c>
      <c r="E2253">
        <v>79.41</v>
      </c>
      <c r="F2253">
        <v>1000</v>
      </c>
      <c r="G2253">
        <v>79410</v>
      </c>
      <c r="H2253">
        <v>-130</v>
      </c>
      <c r="I2253" s="1">
        <v>-0.16</v>
      </c>
      <c r="J2253">
        <v>130</v>
      </c>
      <c r="K2253" s="1">
        <v>0.16</v>
      </c>
      <c r="L2253">
        <v>-130</v>
      </c>
      <c r="M2253" s="1">
        <v>-0.16</v>
      </c>
      <c r="N2253">
        <v>23890</v>
      </c>
      <c r="O2253" s="1">
        <v>47.78</v>
      </c>
    </row>
    <row r="2254" spans="1:15" x14ac:dyDescent="0.25">
      <c r="A2254">
        <v>1127</v>
      </c>
      <c r="B2254" t="s">
        <v>1316</v>
      </c>
      <c r="C2254" s="2">
        <v>44722.623611111107</v>
      </c>
      <c r="D2254" t="s">
        <v>1317</v>
      </c>
      <c r="E2254">
        <v>79.55</v>
      </c>
      <c r="F2254">
        <v>1000</v>
      </c>
      <c r="G2254">
        <v>79350</v>
      </c>
      <c r="H2254">
        <v>200</v>
      </c>
      <c r="I2254" s="1">
        <v>0.25</v>
      </c>
      <c r="J2254">
        <v>200</v>
      </c>
      <c r="K2254" s="1">
        <v>0.25</v>
      </c>
      <c r="L2254">
        <v>-10</v>
      </c>
      <c r="M2254" s="1">
        <v>-0.01</v>
      </c>
      <c r="N2254">
        <v>24090</v>
      </c>
      <c r="O2254" s="1">
        <v>48.18</v>
      </c>
    </row>
    <row r="2255" spans="1:15" x14ac:dyDescent="0.25">
      <c r="A2255">
        <v>1127</v>
      </c>
      <c r="B2255" t="s">
        <v>1318</v>
      </c>
      <c r="C2255" s="2">
        <v>44722.62222222222</v>
      </c>
      <c r="D2255" t="s">
        <v>1319</v>
      </c>
      <c r="E2255">
        <v>79.349999999999994</v>
      </c>
      <c r="F2255">
        <v>1000</v>
      </c>
      <c r="G2255">
        <v>79350</v>
      </c>
      <c r="H2255">
        <v>200</v>
      </c>
      <c r="I2255" s="1">
        <v>0.25</v>
      </c>
      <c r="J2255">
        <v>200</v>
      </c>
      <c r="K2255" s="1">
        <v>0.25</v>
      </c>
      <c r="L2255">
        <v>-10</v>
      </c>
      <c r="M2255" s="1">
        <v>-0.01</v>
      </c>
      <c r="N2255">
        <v>24090</v>
      </c>
      <c r="O2255" s="1">
        <v>48.18</v>
      </c>
    </row>
    <row r="2256" spans="1:15" x14ac:dyDescent="0.25">
      <c r="A2256">
        <v>1128</v>
      </c>
      <c r="B2256" t="s">
        <v>1316</v>
      </c>
      <c r="C2256" s="2">
        <v>44722.631944444453</v>
      </c>
      <c r="D2256" t="s">
        <v>1320</v>
      </c>
      <c r="E2256">
        <v>79.47</v>
      </c>
      <c r="F2256">
        <v>1000</v>
      </c>
      <c r="G2256">
        <v>79360</v>
      </c>
      <c r="H2256">
        <v>110</v>
      </c>
      <c r="I2256" s="1">
        <v>0.14000000000000001</v>
      </c>
      <c r="J2256">
        <v>150</v>
      </c>
      <c r="K2256" s="1">
        <v>0.19</v>
      </c>
      <c r="L2256">
        <v>-60</v>
      </c>
      <c r="M2256" s="1">
        <v>-0.08</v>
      </c>
      <c r="N2256">
        <v>24200</v>
      </c>
      <c r="O2256" s="1">
        <v>48.4</v>
      </c>
    </row>
    <row r="2257" spans="1:15" x14ac:dyDescent="0.25">
      <c r="A2257">
        <v>1128</v>
      </c>
      <c r="B2257" t="s">
        <v>1318</v>
      </c>
      <c r="C2257" s="2">
        <v>44722.62777777778</v>
      </c>
      <c r="D2257" t="s">
        <v>1319</v>
      </c>
      <c r="E2257">
        <v>79.36</v>
      </c>
      <c r="F2257">
        <v>1000</v>
      </c>
      <c r="G2257">
        <v>79360</v>
      </c>
      <c r="H2257">
        <v>110</v>
      </c>
      <c r="I2257" s="1">
        <v>0.14000000000000001</v>
      </c>
      <c r="J2257">
        <v>150</v>
      </c>
      <c r="K2257" s="1">
        <v>0.19</v>
      </c>
      <c r="L2257">
        <v>-60</v>
      </c>
      <c r="M2257" s="1">
        <v>-0.08</v>
      </c>
      <c r="N2257">
        <v>24200</v>
      </c>
      <c r="O2257" s="1">
        <v>48.4</v>
      </c>
    </row>
    <row r="2258" spans="1:15" x14ac:dyDescent="0.25">
      <c r="A2258">
        <v>1129</v>
      </c>
      <c r="B2258" t="s">
        <v>1316</v>
      </c>
      <c r="C2258" s="2">
        <v>44725.522916666669</v>
      </c>
      <c r="D2258" t="s">
        <v>1317</v>
      </c>
      <c r="E2258">
        <v>75.39</v>
      </c>
      <c r="F2258">
        <v>1000</v>
      </c>
      <c r="G2258">
        <v>75500</v>
      </c>
      <c r="H2258">
        <v>-110</v>
      </c>
      <c r="I2258" s="1">
        <v>-0.15</v>
      </c>
      <c r="J2258">
        <v>0</v>
      </c>
      <c r="K2258" s="1">
        <v>0</v>
      </c>
      <c r="L2258">
        <v>-130</v>
      </c>
      <c r="M2258" s="1">
        <v>-0.17</v>
      </c>
      <c r="N2258">
        <v>24090</v>
      </c>
      <c r="O2258" s="1">
        <v>48.18</v>
      </c>
    </row>
    <row r="2259" spans="1:15" x14ac:dyDescent="0.25">
      <c r="A2259">
        <v>1129</v>
      </c>
      <c r="B2259" t="s">
        <v>1318</v>
      </c>
      <c r="C2259" s="2">
        <v>44725.522222222222</v>
      </c>
      <c r="D2259" t="s">
        <v>1319</v>
      </c>
      <c r="E2259">
        <v>75.5</v>
      </c>
      <c r="F2259">
        <v>1000</v>
      </c>
      <c r="G2259">
        <v>75500</v>
      </c>
      <c r="H2259">
        <v>-110</v>
      </c>
      <c r="I2259" s="1">
        <v>-0.15</v>
      </c>
      <c r="J2259">
        <v>0</v>
      </c>
      <c r="K2259" s="1">
        <v>0</v>
      </c>
      <c r="L2259">
        <v>-130</v>
      </c>
      <c r="M2259" s="1">
        <v>-0.17</v>
      </c>
      <c r="N2259">
        <v>24090</v>
      </c>
      <c r="O2259" s="1">
        <v>48.18</v>
      </c>
    </row>
    <row r="2260" spans="1:15" x14ac:dyDescent="0.25">
      <c r="A2260">
        <v>1130</v>
      </c>
      <c r="B2260" t="s">
        <v>1316</v>
      </c>
      <c r="C2260" s="2">
        <v>44726.413888888892</v>
      </c>
      <c r="D2260" t="s">
        <v>1317</v>
      </c>
      <c r="E2260">
        <v>74.37</v>
      </c>
      <c r="F2260">
        <v>1000</v>
      </c>
      <c r="G2260">
        <v>74130</v>
      </c>
      <c r="H2260">
        <v>240</v>
      </c>
      <c r="I2260" s="1">
        <v>0.32</v>
      </c>
      <c r="J2260">
        <v>240</v>
      </c>
      <c r="K2260" s="1">
        <v>0.32</v>
      </c>
      <c r="L2260">
        <v>-80</v>
      </c>
      <c r="M2260" s="1">
        <v>-0.11</v>
      </c>
      <c r="N2260">
        <v>24330</v>
      </c>
      <c r="O2260" s="1">
        <v>48.66</v>
      </c>
    </row>
    <row r="2261" spans="1:15" x14ac:dyDescent="0.25">
      <c r="A2261">
        <v>1130</v>
      </c>
      <c r="B2261" t="s">
        <v>1318</v>
      </c>
      <c r="C2261" s="2">
        <v>44726.413194444453</v>
      </c>
      <c r="D2261" t="s">
        <v>1319</v>
      </c>
      <c r="E2261">
        <v>74.13</v>
      </c>
      <c r="F2261">
        <v>1000</v>
      </c>
      <c r="G2261">
        <v>74130</v>
      </c>
      <c r="H2261">
        <v>240</v>
      </c>
      <c r="I2261" s="1">
        <v>0.32</v>
      </c>
      <c r="J2261">
        <v>240</v>
      </c>
      <c r="K2261" s="1">
        <v>0.32</v>
      </c>
      <c r="L2261">
        <v>-80</v>
      </c>
      <c r="M2261" s="1">
        <v>-0.11</v>
      </c>
      <c r="N2261">
        <v>24330</v>
      </c>
      <c r="O2261" s="1">
        <v>48.66</v>
      </c>
    </row>
    <row r="2262" spans="1:15" x14ac:dyDescent="0.25">
      <c r="A2262">
        <v>1131</v>
      </c>
      <c r="B2262" t="s">
        <v>1316</v>
      </c>
      <c r="C2262" s="2">
        <v>44726.45416666667</v>
      </c>
      <c r="D2262" t="s">
        <v>1317</v>
      </c>
      <c r="E2262">
        <v>73.569999999999993</v>
      </c>
      <c r="F2262">
        <v>1000</v>
      </c>
      <c r="G2262">
        <v>73760</v>
      </c>
      <c r="H2262">
        <v>-190</v>
      </c>
      <c r="I2262" s="1">
        <v>-0.26</v>
      </c>
      <c r="J2262">
        <v>0</v>
      </c>
      <c r="K2262" s="1">
        <v>0</v>
      </c>
      <c r="L2262">
        <v>-230</v>
      </c>
      <c r="M2262" s="1">
        <v>-0.31</v>
      </c>
      <c r="N2262">
        <v>24140</v>
      </c>
      <c r="O2262" s="1">
        <v>48.28</v>
      </c>
    </row>
    <row r="2263" spans="1:15" x14ac:dyDescent="0.25">
      <c r="A2263">
        <v>1131</v>
      </c>
      <c r="B2263" t="s">
        <v>1318</v>
      </c>
      <c r="C2263" s="2">
        <v>44726.453472222223</v>
      </c>
      <c r="D2263" t="s">
        <v>1319</v>
      </c>
      <c r="E2263">
        <v>73.760000000000005</v>
      </c>
      <c r="F2263">
        <v>1000</v>
      </c>
      <c r="G2263">
        <v>73760</v>
      </c>
      <c r="H2263">
        <v>-190</v>
      </c>
      <c r="I2263" s="1">
        <v>-0.26</v>
      </c>
      <c r="J2263">
        <v>0</v>
      </c>
      <c r="K2263" s="1">
        <v>0</v>
      </c>
      <c r="L2263">
        <v>-230</v>
      </c>
      <c r="M2263" s="1">
        <v>-0.31</v>
      </c>
      <c r="N2263">
        <v>24140</v>
      </c>
      <c r="O2263" s="1">
        <v>48.28</v>
      </c>
    </row>
    <row r="2264" spans="1:15" x14ac:dyDescent="0.25">
      <c r="A2264">
        <v>1132</v>
      </c>
      <c r="B2264" t="s">
        <v>1316</v>
      </c>
      <c r="C2264" s="2">
        <v>44726.55972222222</v>
      </c>
      <c r="D2264" t="s">
        <v>1317</v>
      </c>
      <c r="E2264">
        <v>72.98</v>
      </c>
      <c r="F2264">
        <v>1000</v>
      </c>
      <c r="G2264">
        <v>73080</v>
      </c>
      <c r="H2264">
        <v>-100</v>
      </c>
      <c r="I2264" s="1">
        <v>-0.14000000000000001</v>
      </c>
      <c r="J2264">
        <v>30</v>
      </c>
      <c r="K2264" s="1">
        <v>0.04</v>
      </c>
      <c r="L2264">
        <v>-100</v>
      </c>
      <c r="M2264" s="1">
        <v>-0.14000000000000001</v>
      </c>
      <c r="N2264">
        <v>24040</v>
      </c>
      <c r="O2264" s="1">
        <v>48.08</v>
      </c>
    </row>
    <row r="2265" spans="1:15" x14ac:dyDescent="0.25">
      <c r="A2265">
        <v>1132</v>
      </c>
      <c r="B2265" t="s">
        <v>1318</v>
      </c>
      <c r="C2265" s="2">
        <v>44726.557638888888</v>
      </c>
      <c r="D2265" t="s">
        <v>1319</v>
      </c>
      <c r="E2265">
        <v>73.08</v>
      </c>
      <c r="F2265">
        <v>1000</v>
      </c>
      <c r="G2265">
        <v>73080</v>
      </c>
      <c r="H2265">
        <v>-100</v>
      </c>
      <c r="I2265" s="1">
        <v>-0.14000000000000001</v>
      </c>
      <c r="J2265">
        <v>30</v>
      </c>
      <c r="K2265" s="1">
        <v>0.04</v>
      </c>
      <c r="L2265">
        <v>-100</v>
      </c>
      <c r="M2265" s="1">
        <v>-0.14000000000000001</v>
      </c>
      <c r="N2265">
        <v>24040</v>
      </c>
      <c r="O2265" s="1">
        <v>48.08</v>
      </c>
    </row>
    <row r="2266" spans="1:15" x14ac:dyDescent="0.25">
      <c r="A2266">
        <v>1133</v>
      </c>
      <c r="B2266" t="s">
        <v>1316</v>
      </c>
      <c r="C2266" s="2">
        <v>44726.5625</v>
      </c>
      <c r="D2266" t="s">
        <v>1317</v>
      </c>
      <c r="E2266">
        <v>72.86</v>
      </c>
      <c r="F2266">
        <v>1000</v>
      </c>
      <c r="G2266">
        <v>72960</v>
      </c>
      <c r="H2266">
        <v>-100</v>
      </c>
      <c r="I2266" s="1">
        <v>-0.14000000000000001</v>
      </c>
      <c r="J2266">
        <v>30</v>
      </c>
      <c r="K2266" s="1">
        <v>0.04</v>
      </c>
      <c r="L2266">
        <v>-100</v>
      </c>
      <c r="M2266" s="1">
        <v>-0.14000000000000001</v>
      </c>
      <c r="N2266">
        <v>23940</v>
      </c>
      <c r="O2266" s="1">
        <v>47.88</v>
      </c>
    </row>
    <row r="2267" spans="1:15" x14ac:dyDescent="0.25">
      <c r="A2267">
        <v>1133</v>
      </c>
      <c r="B2267" t="s">
        <v>1318</v>
      </c>
      <c r="C2267" s="2">
        <v>44726.561111111107</v>
      </c>
      <c r="D2267" t="s">
        <v>1319</v>
      </c>
      <c r="E2267">
        <v>72.959999999999994</v>
      </c>
      <c r="F2267">
        <v>1000</v>
      </c>
      <c r="G2267">
        <v>72960</v>
      </c>
      <c r="H2267">
        <v>-100</v>
      </c>
      <c r="I2267" s="1">
        <v>-0.14000000000000001</v>
      </c>
      <c r="J2267">
        <v>30</v>
      </c>
      <c r="K2267" s="1">
        <v>0.04</v>
      </c>
      <c r="L2267">
        <v>-100</v>
      </c>
      <c r="M2267" s="1">
        <v>-0.14000000000000001</v>
      </c>
      <c r="N2267">
        <v>23940</v>
      </c>
      <c r="O2267" s="1">
        <v>47.88</v>
      </c>
    </row>
    <row r="2268" spans="1:15" x14ac:dyDescent="0.25">
      <c r="A2268">
        <v>1134</v>
      </c>
      <c r="B2268" t="s">
        <v>1316</v>
      </c>
      <c r="C2268" s="2">
        <v>44727.447222222218</v>
      </c>
      <c r="D2268" t="s">
        <v>1320</v>
      </c>
      <c r="E2268">
        <v>73.12</v>
      </c>
      <c r="F2268">
        <v>1000</v>
      </c>
      <c r="G2268">
        <v>73160</v>
      </c>
      <c r="H2268">
        <v>-40</v>
      </c>
      <c r="I2268" s="1">
        <v>-0.05</v>
      </c>
      <c r="J2268">
        <v>190</v>
      </c>
      <c r="K2268" s="1">
        <v>0.26</v>
      </c>
      <c r="L2268">
        <v>-40</v>
      </c>
      <c r="M2268" s="1">
        <v>-0.05</v>
      </c>
      <c r="N2268">
        <v>23900</v>
      </c>
      <c r="O2268" s="1">
        <v>47.8</v>
      </c>
    </row>
    <row r="2269" spans="1:15" x14ac:dyDescent="0.25">
      <c r="A2269">
        <v>1134</v>
      </c>
      <c r="B2269" t="s">
        <v>1318</v>
      </c>
      <c r="C2269" s="2">
        <v>44727.443055555559</v>
      </c>
      <c r="D2269" t="s">
        <v>1319</v>
      </c>
      <c r="E2269">
        <v>73.16</v>
      </c>
      <c r="F2269">
        <v>1000</v>
      </c>
      <c r="G2269">
        <v>73160</v>
      </c>
      <c r="H2269">
        <v>-40</v>
      </c>
      <c r="I2269" s="1">
        <v>-0.05</v>
      </c>
      <c r="J2269">
        <v>190</v>
      </c>
      <c r="K2269" s="1">
        <v>0.26</v>
      </c>
      <c r="L2269">
        <v>-40</v>
      </c>
      <c r="M2269" s="1">
        <v>-0.05</v>
      </c>
      <c r="N2269">
        <v>23900</v>
      </c>
      <c r="O2269" s="1">
        <v>47.8</v>
      </c>
    </row>
    <row r="2270" spans="1:15" x14ac:dyDescent="0.25">
      <c r="A2270">
        <v>1135</v>
      </c>
      <c r="B2270" t="s">
        <v>1316</v>
      </c>
      <c r="C2270" s="2">
        <v>44728.532638888893</v>
      </c>
      <c r="D2270" t="s">
        <v>1317</v>
      </c>
      <c r="E2270">
        <v>71.819999999999993</v>
      </c>
      <c r="F2270">
        <v>1000</v>
      </c>
      <c r="G2270">
        <v>71920</v>
      </c>
      <c r="H2270">
        <v>-100</v>
      </c>
      <c r="I2270" s="1">
        <v>-0.14000000000000001</v>
      </c>
      <c r="J2270">
        <v>10</v>
      </c>
      <c r="K2270" s="1">
        <v>0.01</v>
      </c>
      <c r="L2270">
        <v>-100</v>
      </c>
      <c r="M2270" s="1">
        <v>-0.14000000000000001</v>
      </c>
      <c r="N2270">
        <v>23800</v>
      </c>
      <c r="O2270" s="1">
        <v>47.6</v>
      </c>
    </row>
    <row r="2271" spans="1:15" x14ac:dyDescent="0.25">
      <c r="A2271">
        <v>1135</v>
      </c>
      <c r="B2271" t="s">
        <v>1318</v>
      </c>
      <c r="C2271" s="2">
        <v>44728.531944444447</v>
      </c>
      <c r="D2271" t="s">
        <v>1319</v>
      </c>
      <c r="E2271">
        <v>71.92</v>
      </c>
      <c r="F2271">
        <v>1000</v>
      </c>
      <c r="G2271">
        <v>71920</v>
      </c>
      <c r="H2271">
        <v>-100</v>
      </c>
      <c r="I2271" s="1">
        <v>-0.14000000000000001</v>
      </c>
      <c r="J2271">
        <v>10</v>
      </c>
      <c r="K2271" s="1">
        <v>0.01</v>
      </c>
      <c r="L2271">
        <v>-100</v>
      </c>
      <c r="M2271" s="1">
        <v>-0.14000000000000001</v>
      </c>
      <c r="N2271">
        <v>23800</v>
      </c>
      <c r="O2271" s="1">
        <v>47.6</v>
      </c>
    </row>
    <row r="2272" spans="1:15" x14ac:dyDescent="0.25">
      <c r="A2272">
        <v>1136</v>
      </c>
      <c r="B2272" t="s">
        <v>1316</v>
      </c>
      <c r="C2272" s="2">
        <v>44728.536111111112</v>
      </c>
      <c r="D2272" t="s">
        <v>1317</v>
      </c>
      <c r="E2272">
        <v>71.709999999999994</v>
      </c>
      <c r="F2272">
        <v>1000</v>
      </c>
      <c r="G2272">
        <v>71810</v>
      </c>
      <c r="H2272">
        <v>-100</v>
      </c>
      <c r="I2272" s="1">
        <v>-0.14000000000000001</v>
      </c>
      <c r="J2272">
        <v>70</v>
      </c>
      <c r="K2272" s="1">
        <v>0.1</v>
      </c>
      <c r="L2272">
        <v>-100</v>
      </c>
      <c r="M2272" s="1">
        <v>-0.14000000000000001</v>
      </c>
      <c r="N2272">
        <v>23700</v>
      </c>
      <c r="O2272" s="1">
        <v>47.4</v>
      </c>
    </row>
    <row r="2273" spans="1:15" x14ac:dyDescent="0.25">
      <c r="A2273">
        <v>1136</v>
      </c>
      <c r="B2273" t="s">
        <v>1318</v>
      </c>
      <c r="C2273" s="2">
        <v>44728.534722222219</v>
      </c>
      <c r="D2273" t="s">
        <v>1319</v>
      </c>
      <c r="E2273">
        <v>71.81</v>
      </c>
      <c r="F2273">
        <v>1000</v>
      </c>
      <c r="G2273">
        <v>71810</v>
      </c>
      <c r="H2273">
        <v>-100</v>
      </c>
      <c r="I2273" s="1">
        <v>-0.14000000000000001</v>
      </c>
      <c r="J2273">
        <v>70</v>
      </c>
      <c r="K2273" s="1">
        <v>0.1</v>
      </c>
      <c r="L2273">
        <v>-100</v>
      </c>
      <c r="M2273" s="1">
        <v>-0.14000000000000001</v>
      </c>
      <c r="N2273">
        <v>23700</v>
      </c>
      <c r="O2273" s="1">
        <v>47.4</v>
      </c>
    </row>
    <row r="2274" spans="1:15" x14ac:dyDescent="0.25">
      <c r="A2274">
        <v>1137</v>
      </c>
      <c r="B2274" t="s">
        <v>1316</v>
      </c>
      <c r="C2274" s="2">
        <v>44728.537499999999</v>
      </c>
      <c r="D2274" t="s">
        <v>1317</v>
      </c>
      <c r="E2274">
        <v>71.709999999999994</v>
      </c>
      <c r="F2274">
        <v>1000</v>
      </c>
      <c r="G2274">
        <v>71860</v>
      </c>
      <c r="H2274">
        <v>-150</v>
      </c>
      <c r="I2274" s="1">
        <v>-0.21</v>
      </c>
      <c r="J2274">
        <v>20</v>
      </c>
      <c r="K2274" s="1">
        <v>0.03</v>
      </c>
      <c r="L2274">
        <v>-150</v>
      </c>
      <c r="M2274" s="1">
        <v>-0.21</v>
      </c>
      <c r="N2274">
        <v>23550</v>
      </c>
      <c r="O2274" s="1">
        <v>47.1</v>
      </c>
    </row>
    <row r="2275" spans="1:15" x14ac:dyDescent="0.25">
      <c r="A2275">
        <v>1137</v>
      </c>
      <c r="B2275" t="s">
        <v>1318</v>
      </c>
      <c r="C2275" s="2">
        <v>44728.536805555559</v>
      </c>
      <c r="D2275" t="s">
        <v>1319</v>
      </c>
      <c r="E2275">
        <v>71.86</v>
      </c>
      <c r="F2275">
        <v>1000</v>
      </c>
      <c r="G2275">
        <v>71860</v>
      </c>
      <c r="H2275">
        <v>-150</v>
      </c>
      <c r="I2275" s="1">
        <v>-0.21</v>
      </c>
      <c r="J2275">
        <v>20</v>
      </c>
      <c r="K2275" s="1">
        <v>0.03</v>
      </c>
      <c r="L2275">
        <v>-150</v>
      </c>
      <c r="M2275" s="1">
        <v>-0.21</v>
      </c>
      <c r="N2275">
        <v>23550</v>
      </c>
      <c r="O2275" s="1">
        <v>47.1</v>
      </c>
    </row>
    <row r="2276" spans="1:15" x14ac:dyDescent="0.25">
      <c r="A2276">
        <v>1138</v>
      </c>
      <c r="B2276" t="s">
        <v>1316</v>
      </c>
      <c r="C2276" s="2">
        <v>44728.548611111109</v>
      </c>
      <c r="D2276" t="s">
        <v>1317</v>
      </c>
      <c r="E2276">
        <v>71.709999999999994</v>
      </c>
      <c r="F2276">
        <v>1000</v>
      </c>
      <c r="G2276">
        <v>71810</v>
      </c>
      <c r="H2276">
        <v>-100</v>
      </c>
      <c r="I2276" s="1">
        <v>-0.14000000000000001</v>
      </c>
      <c r="J2276">
        <v>30</v>
      </c>
      <c r="K2276" s="1">
        <v>0.04</v>
      </c>
      <c r="L2276">
        <v>-100</v>
      </c>
      <c r="M2276" s="1">
        <v>-0.14000000000000001</v>
      </c>
      <c r="N2276">
        <v>23450</v>
      </c>
      <c r="O2276" s="1">
        <v>46.9</v>
      </c>
    </row>
    <row r="2277" spans="1:15" x14ac:dyDescent="0.25">
      <c r="A2277">
        <v>1138</v>
      </c>
      <c r="B2277" t="s">
        <v>1318</v>
      </c>
      <c r="C2277" s="2">
        <v>44728.54791666667</v>
      </c>
      <c r="D2277" t="s">
        <v>1319</v>
      </c>
      <c r="E2277">
        <v>71.81</v>
      </c>
      <c r="F2277">
        <v>1000</v>
      </c>
      <c r="G2277">
        <v>71810</v>
      </c>
      <c r="H2277">
        <v>-100</v>
      </c>
      <c r="I2277" s="1">
        <v>-0.14000000000000001</v>
      </c>
      <c r="J2277">
        <v>30</v>
      </c>
      <c r="K2277" s="1">
        <v>0.04</v>
      </c>
      <c r="L2277">
        <v>-100</v>
      </c>
      <c r="M2277" s="1">
        <v>-0.14000000000000001</v>
      </c>
      <c r="N2277">
        <v>23450</v>
      </c>
      <c r="O2277" s="1">
        <v>46.9</v>
      </c>
    </row>
    <row r="2278" spans="1:15" x14ac:dyDescent="0.25">
      <c r="A2278">
        <v>1139</v>
      </c>
      <c r="B2278" t="s">
        <v>1316</v>
      </c>
      <c r="C2278" s="2">
        <v>44733.417361111111</v>
      </c>
      <c r="D2278" t="s">
        <v>1317</v>
      </c>
      <c r="E2278">
        <v>74.39</v>
      </c>
      <c r="F2278">
        <v>1000</v>
      </c>
      <c r="G2278">
        <v>74190</v>
      </c>
      <c r="H2278">
        <v>200</v>
      </c>
      <c r="I2278" s="1">
        <v>0.27</v>
      </c>
      <c r="J2278">
        <v>200</v>
      </c>
      <c r="K2278" s="1">
        <v>0.27</v>
      </c>
      <c r="L2278">
        <v>-100</v>
      </c>
      <c r="M2278" s="1">
        <v>-0.13</v>
      </c>
      <c r="N2278">
        <v>23650</v>
      </c>
      <c r="O2278" s="1">
        <v>47.3</v>
      </c>
    </row>
    <row r="2279" spans="1:15" x14ac:dyDescent="0.25">
      <c r="A2279">
        <v>1139</v>
      </c>
      <c r="B2279" t="s">
        <v>1318</v>
      </c>
      <c r="C2279" s="2">
        <v>44733.416666666657</v>
      </c>
      <c r="D2279" t="s">
        <v>1319</v>
      </c>
      <c r="E2279">
        <v>74.19</v>
      </c>
      <c r="F2279">
        <v>1000</v>
      </c>
      <c r="G2279">
        <v>74190</v>
      </c>
      <c r="H2279">
        <v>200</v>
      </c>
      <c r="I2279" s="1">
        <v>0.27</v>
      </c>
      <c r="J2279">
        <v>200</v>
      </c>
      <c r="K2279" s="1">
        <v>0.27</v>
      </c>
      <c r="L2279">
        <v>-100</v>
      </c>
      <c r="M2279" s="1">
        <v>-0.13</v>
      </c>
      <c r="N2279">
        <v>23650</v>
      </c>
      <c r="O2279" s="1">
        <v>47.3</v>
      </c>
    </row>
    <row r="2280" spans="1:15" x14ac:dyDescent="0.25">
      <c r="A2280">
        <v>1140</v>
      </c>
      <c r="B2280" t="s">
        <v>1316</v>
      </c>
      <c r="C2280" s="2">
        <v>44734.647222222222</v>
      </c>
      <c r="D2280" t="s">
        <v>1317</v>
      </c>
      <c r="E2280">
        <v>73.239999999999995</v>
      </c>
      <c r="F2280">
        <v>1000</v>
      </c>
      <c r="G2280">
        <v>73340</v>
      </c>
      <c r="H2280">
        <v>-100</v>
      </c>
      <c r="I2280" s="1">
        <v>-0.14000000000000001</v>
      </c>
      <c r="J2280">
        <v>30</v>
      </c>
      <c r="K2280" s="1">
        <v>0.04</v>
      </c>
      <c r="L2280">
        <v>-100</v>
      </c>
      <c r="M2280" s="1">
        <v>-0.14000000000000001</v>
      </c>
      <c r="N2280">
        <v>23550</v>
      </c>
      <c r="O2280" s="1">
        <v>47.1</v>
      </c>
    </row>
    <row r="2281" spans="1:15" x14ac:dyDescent="0.25">
      <c r="A2281">
        <v>1140</v>
      </c>
      <c r="B2281" t="s">
        <v>1318</v>
      </c>
      <c r="C2281" s="2">
        <v>44734.646527777782</v>
      </c>
      <c r="D2281" t="s">
        <v>1319</v>
      </c>
      <c r="E2281">
        <v>73.34</v>
      </c>
      <c r="F2281">
        <v>1000</v>
      </c>
      <c r="G2281">
        <v>73340</v>
      </c>
      <c r="H2281">
        <v>-100</v>
      </c>
      <c r="I2281" s="1">
        <v>-0.14000000000000001</v>
      </c>
      <c r="J2281">
        <v>30</v>
      </c>
      <c r="K2281" s="1">
        <v>0.04</v>
      </c>
      <c r="L2281">
        <v>-100</v>
      </c>
      <c r="M2281" s="1">
        <v>-0.14000000000000001</v>
      </c>
      <c r="N2281">
        <v>23550</v>
      </c>
      <c r="O2281" s="1">
        <v>47.1</v>
      </c>
    </row>
    <row r="2282" spans="1:15" x14ac:dyDescent="0.25">
      <c r="A2282">
        <v>1141</v>
      </c>
      <c r="B2282" t="s">
        <v>1316</v>
      </c>
      <c r="C2282" s="2">
        <v>44735.418055555558</v>
      </c>
      <c r="D2282" t="s">
        <v>1317</v>
      </c>
      <c r="E2282">
        <v>73.39</v>
      </c>
      <c r="F2282">
        <v>1000</v>
      </c>
      <c r="G2282">
        <v>73190</v>
      </c>
      <c r="H2282">
        <v>200</v>
      </c>
      <c r="I2282" s="1">
        <v>0.27</v>
      </c>
      <c r="J2282">
        <v>200</v>
      </c>
      <c r="K2282" s="1">
        <v>0.27</v>
      </c>
      <c r="L2282">
        <v>-30</v>
      </c>
      <c r="M2282" s="1">
        <v>-0.04</v>
      </c>
      <c r="N2282">
        <v>23750</v>
      </c>
      <c r="O2282" s="1">
        <v>47.5</v>
      </c>
    </row>
    <row r="2283" spans="1:15" x14ac:dyDescent="0.25">
      <c r="A2283">
        <v>1141</v>
      </c>
      <c r="B2283" t="s">
        <v>1318</v>
      </c>
      <c r="C2283" s="2">
        <v>44735.417361111111</v>
      </c>
      <c r="D2283" t="s">
        <v>1319</v>
      </c>
      <c r="E2283">
        <v>73.19</v>
      </c>
      <c r="F2283">
        <v>1000</v>
      </c>
      <c r="G2283">
        <v>73190</v>
      </c>
      <c r="H2283">
        <v>200</v>
      </c>
      <c r="I2283" s="1">
        <v>0.27</v>
      </c>
      <c r="J2283">
        <v>200</v>
      </c>
      <c r="K2283" s="1">
        <v>0.27</v>
      </c>
      <c r="L2283">
        <v>-30</v>
      </c>
      <c r="M2283" s="1">
        <v>-0.04</v>
      </c>
      <c r="N2283">
        <v>23750</v>
      </c>
      <c r="O2283" s="1">
        <v>47.5</v>
      </c>
    </row>
    <row r="2284" spans="1:15" x14ac:dyDescent="0.25">
      <c r="A2284">
        <v>1142</v>
      </c>
      <c r="B2284" t="s">
        <v>1316</v>
      </c>
      <c r="C2284" s="2">
        <v>44735.445833333331</v>
      </c>
      <c r="D2284" t="s">
        <v>1317</v>
      </c>
      <c r="E2284">
        <v>73.11</v>
      </c>
      <c r="F2284">
        <v>1000</v>
      </c>
      <c r="G2284">
        <v>73210</v>
      </c>
      <c r="H2284">
        <v>-100</v>
      </c>
      <c r="I2284" s="1">
        <v>-0.14000000000000001</v>
      </c>
      <c r="J2284">
        <v>30</v>
      </c>
      <c r="K2284" s="1">
        <v>0.04</v>
      </c>
      <c r="L2284">
        <v>-150</v>
      </c>
      <c r="M2284" s="1">
        <v>-0.2</v>
      </c>
      <c r="N2284">
        <v>23650</v>
      </c>
      <c r="O2284" s="1">
        <v>47.3</v>
      </c>
    </row>
    <row r="2285" spans="1:15" x14ac:dyDescent="0.25">
      <c r="A2285">
        <v>1142</v>
      </c>
      <c r="B2285" t="s">
        <v>1318</v>
      </c>
      <c r="C2285" s="2">
        <v>44735.445138888892</v>
      </c>
      <c r="D2285" t="s">
        <v>1319</v>
      </c>
      <c r="E2285">
        <v>73.209999999999994</v>
      </c>
      <c r="F2285">
        <v>1000</v>
      </c>
      <c r="G2285">
        <v>73210</v>
      </c>
      <c r="H2285">
        <v>-100</v>
      </c>
      <c r="I2285" s="1">
        <v>-0.14000000000000001</v>
      </c>
      <c r="J2285">
        <v>30</v>
      </c>
      <c r="K2285" s="1">
        <v>0.04</v>
      </c>
      <c r="L2285">
        <v>-150</v>
      </c>
      <c r="M2285" s="1">
        <v>-0.2</v>
      </c>
      <c r="N2285">
        <v>23650</v>
      </c>
      <c r="O2285" s="1">
        <v>47.3</v>
      </c>
    </row>
    <row r="2286" spans="1:15" x14ac:dyDescent="0.25">
      <c r="A2286">
        <v>1143</v>
      </c>
      <c r="B2286" t="s">
        <v>1316</v>
      </c>
      <c r="C2286" s="2">
        <v>44735.456250000003</v>
      </c>
      <c r="D2286" t="s">
        <v>1317</v>
      </c>
      <c r="E2286">
        <v>73.260000000000005</v>
      </c>
      <c r="F2286">
        <v>1000</v>
      </c>
      <c r="G2286">
        <v>73400</v>
      </c>
      <c r="H2286">
        <v>-140</v>
      </c>
      <c r="I2286" s="1">
        <v>-0.19</v>
      </c>
      <c r="J2286">
        <v>20</v>
      </c>
      <c r="K2286" s="1">
        <v>0.03</v>
      </c>
      <c r="L2286">
        <v>-140</v>
      </c>
      <c r="M2286" s="1">
        <v>-0.19</v>
      </c>
      <c r="N2286">
        <v>23510</v>
      </c>
      <c r="O2286" s="1">
        <v>47.02</v>
      </c>
    </row>
    <row r="2287" spans="1:15" x14ac:dyDescent="0.25">
      <c r="A2287">
        <v>1143</v>
      </c>
      <c r="B2287" t="s">
        <v>1318</v>
      </c>
      <c r="C2287" s="2">
        <v>44735.455555555563</v>
      </c>
      <c r="D2287" t="s">
        <v>1319</v>
      </c>
      <c r="E2287">
        <v>73.400000000000006</v>
      </c>
      <c r="F2287">
        <v>1000</v>
      </c>
      <c r="G2287">
        <v>73400</v>
      </c>
      <c r="H2287">
        <v>-140</v>
      </c>
      <c r="I2287" s="1">
        <v>-0.19</v>
      </c>
      <c r="J2287">
        <v>20</v>
      </c>
      <c r="K2287" s="1">
        <v>0.03</v>
      </c>
      <c r="L2287">
        <v>-140</v>
      </c>
      <c r="M2287" s="1">
        <v>-0.19</v>
      </c>
      <c r="N2287">
        <v>23510</v>
      </c>
      <c r="O2287" s="1">
        <v>47.02</v>
      </c>
    </row>
    <row r="2288" spans="1:15" x14ac:dyDescent="0.25">
      <c r="A2288">
        <v>1144</v>
      </c>
      <c r="B2288" t="s">
        <v>1316</v>
      </c>
      <c r="C2288" s="2">
        <v>44735.614583333343</v>
      </c>
      <c r="D2288" t="s">
        <v>1317</v>
      </c>
      <c r="E2288">
        <v>72.66</v>
      </c>
      <c r="F2288">
        <v>1000</v>
      </c>
      <c r="G2288">
        <v>72760</v>
      </c>
      <c r="H2288">
        <v>-100</v>
      </c>
      <c r="I2288" s="1">
        <v>-0.14000000000000001</v>
      </c>
      <c r="J2288">
        <v>30</v>
      </c>
      <c r="K2288" s="1">
        <v>0.04</v>
      </c>
      <c r="L2288">
        <v>-100</v>
      </c>
      <c r="M2288" s="1">
        <v>-0.14000000000000001</v>
      </c>
      <c r="N2288">
        <v>23410</v>
      </c>
      <c r="O2288" s="1">
        <v>46.82</v>
      </c>
    </row>
    <row r="2289" spans="1:15" x14ac:dyDescent="0.25">
      <c r="A2289">
        <v>1144</v>
      </c>
      <c r="B2289" t="s">
        <v>1318</v>
      </c>
      <c r="C2289" s="2">
        <v>44735.613194444442</v>
      </c>
      <c r="D2289" t="s">
        <v>1319</v>
      </c>
      <c r="E2289">
        <v>72.760000000000005</v>
      </c>
      <c r="F2289">
        <v>1000</v>
      </c>
      <c r="G2289">
        <v>72760</v>
      </c>
      <c r="H2289">
        <v>-100</v>
      </c>
      <c r="I2289" s="1">
        <v>-0.14000000000000001</v>
      </c>
      <c r="J2289">
        <v>30</v>
      </c>
      <c r="K2289" s="1">
        <v>0.04</v>
      </c>
      <c r="L2289">
        <v>-100</v>
      </c>
      <c r="M2289" s="1">
        <v>-0.14000000000000001</v>
      </c>
      <c r="N2289">
        <v>23410</v>
      </c>
      <c r="O2289" s="1">
        <v>46.82</v>
      </c>
    </row>
    <row r="2290" spans="1:15" x14ac:dyDescent="0.25">
      <c r="A2290">
        <v>1145</v>
      </c>
      <c r="B2290" t="s">
        <v>1316</v>
      </c>
      <c r="C2290" s="2">
        <v>44735.623611111107</v>
      </c>
      <c r="D2290" t="s">
        <v>1320</v>
      </c>
      <c r="E2290">
        <v>72.91</v>
      </c>
      <c r="F2290">
        <v>1000</v>
      </c>
      <c r="G2290">
        <v>72770</v>
      </c>
      <c r="H2290">
        <v>140</v>
      </c>
      <c r="I2290" s="1">
        <v>0.19</v>
      </c>
      <c r="J2290">
        <v>150</v>
      </c>
      <c r="K2290" s="1">
        <v>0.21</v>
      </c>
      <c r="L2290">
        <v>-70</v>
      </c>
      <c r="M2290" s="1">
        <v>-0.1</v>
      </c>
      <c r="N2290">
        <v>23550</v>
      </c>
      <c r="O2290" s="1">
        <v>47.1</v>
      </c>
    </row>
    <row r="2291" spans="1:15" x14ac:dyDescent="0.25">
      <c r="A2291">
        <v>1145</v>
      </c>
      <c r="B2291" t="s">
        <v>1318</v>
      </c>
      <c r="C2291" s="2">
        <v>44735.619444444441</v>
      </c>
      <c r="D2291" t="s">
        <v>1319</v>
      </c>
      <c r="E2291">
        <v>72.77</v>
      </c>
      <c r="F2291">
        <v>1000</v>
      </c>
      <c r="G2291">
        <v>72770</v>
      </c>
      <c r="H2291">
        <v>140</v>
      </c>
      <c r="I2291" s="1">
        <v>0.19</v>
      </c>
      <c r="J2291">
        <v>150</v>
      </c>
      <c r="K2291" s="1">
        <v>0.21</v>
      </c>
      <c r="L2291">
        <v>-70</v>
      </c>
      <c r="M2291" s="1">
        <v>-0.1</v>
      </c>
      <c r="N2291">
        <v>23550</v>
      </c>
      <c r="O2291" s="1">
        <v>47.1</v>
      </c>
    </row>
    <row r="2292" spans="1:15" x14ac:dyDescent="0.25">
      <c r="A2292">
        <v>1146</v>
      </c>
      <c r="B2292" t="s">
        <v>1316</v>
      </c>
      <c r="C2292" s="2">
        <v>44736.481249999997</v>
      </c>
      <c r="D2292" t="s">
        <v>1317</v>
      </c>
      <c r="E2292">
        <v>77.7</v>
      </c>
      <c r="F2292">
        <v>1000</v>
      </c>
      <c r="G2292">
        <v>77500</v>
      </c>
      <c r="H2292">
        <v>200</v>
      </c>
      <c r="I2292" s="1">
        <v>0.26</v>
      </c>
      <c r="J2292">
        <v>200</v>
      </c>
      <c r="K2292" s="1">
        <v>0.26</v>
      </c>
      <c r="L2292">
        <v>-10</v>
      </c>
      <c r="M2292" s="1">
        <v>-0.01</v>
      </c>
      <c r="N2292">
        <v>23750</v>
      </c>
      <c r="O2292" s="1">
        <v>47.5</v>
      </c>
    </row>
    <row r="2293" spans="1:15" x14ac:dyDescent="0.25">
      <c r="A2293">
        <v>1146</v>
      </c>
      <c r="B2293" t="s">
        <v>1318</v>
      </c>
      <c r="C2293" s="2">
        <v>44736.478472222218</v>
      </c>
      <c r="D2293" t="s">
        <v>1319</v>
      </c>
      <c r="E2293">
        <v>77.5</v>
      </c>
      <c r="F2293">
        <v>1000</v>
      </c>
      <c r="G2293">
        <v>77500</v>
      </c>
      <c r="H2293">
        <v>200</v>
      </c>
      <c r="I2293" s="1">
        <v>0.26</v>
      </c>
      <c r="J2293">
        <v>200</v>
      </c>
      <c r="K2293" s="1">
        <v>0.26</v>
      </c>
      <c r="L2293">
        <v>-10</v>
      </c>
      <c r="M2293" s="1">
        <v>-0.01</v>
      </c>
      <c r="N2293">
        <v>23750</v>
      </c>
      <c r="O2293" s="1">
        <v>47.5</v>
      </c>
    </row>
    <row r="2294" spans="1:15" x14ac:dyDescent="0.25">
      <c r="A2294">
        <v>1147</v>
      </c>
      <c r="B2294" t="s">
        <v>1316</v>
      </c>
      <c r="C2294" s="2">
        <v>44736.587500000001</v>
      </c>
      <c r="D2294" t="s">
        <v>1317</v>
      </c>
      <c r="E2294">
        <v>77.430000000000007</v>
      </c>
      <c r="F2294">
        <v>1000</v>
      </c>
      <c r="G2294">
        <v>77530</v>
      </c>
      <c r="H2294">
        <v>-100</v>
      </c>
      <c r="I2294" s="1">
        <v>-0.13</v>
      </c>
      <c r="J2294">
        <v>10</v>
      </c>
      <c r="K2294" s="1">
        <v>0.01</v>
      </c>
      <c r="L2294">
        <v>-100</v>
      </c>
      <c r="M2294" s="1">
        <v>-0.13</v>
      </c>
      <c r="N2294">
        <v>23650</v>
      </c>
      <c r="O2294" s="1">
        <v>47.3</v>
      </c>
    </row>
    <row r="2295" spans="1:15" x14ac:dyDescent="0.25">
      <c r="A2295">
        <v>1147</v>
      </c>
      <c r="B2295" t="s">
        <v>1318</v>
      </c>
      <c r="C2295" s="2">
        <v>44736.585416666669</v>
      </c>
      <c r="D2295" t="s">
        <v>1319</v>
      </c>
      <c r="E2295">
        <v>77.53</v>
      </c>
      <c r="F2295">
        <v>1000</v>
      </c>
      <c r="G2295">
        <v>77530</v>
      </c>
      <c r="H2295">
        <v>-100</v>
      </c>
      <c r="I2295" s="1">
        <v>-0.13</v>
      </c>
      <c r="J2295">
        <v>10</v>
      </c>
      <c r="K2295" s="1">
        <v>0.01</v>
      </c>
      <c r="L2295">
        <v>-100</v>
      </c>
      <c r="M2295" s="1">
        <v>-0.13</v>
      </c>
      <c r="N2295">
        <v>23650</v>
      </c>
      <c r="O2295" s="1">
        <v>47.3</v>
      </c>
    </row>
    <row r="2296" spans="1:15" x14ac:dyDescent="0.25">
      <c r="A2296">
        <v>1148</v>
      </c>
      <c r="B2296" t="s">
        <v>1316</v>
      </c>
      <c r="C2296" s="2">
        <v>44736.623611111107</v>
      </c>
      <c r="D2296" t="s">
        <v>1320</v>
      </c>
      <c r="E2296">
        <v>77.59</v>
      </c>
      <c r="F2296">
        <v>1000</v>
      </c>
      <c r="G2296">
        <v>77590</v>
      </c>
      <c r="H2296">
        <v>0</v>
      </c>
      <c r="I2296" s="1">
        <v>0</v>
      </c>
      <c r="J2296">
        <v>60</v>
      </c>
      <c r="K2296" s="1">
        <v>0.08</v>
      </c>
      <c r="L2296">
        <v>-90</v>
      </c>
      <c r="M2296" s="1">
        <v>-0.12</v>
      </c>
      <c r="N2296">
        <v>23650</v>
      </c>
      <c r="O2296" s="1">
        <v>47.3</v>
      </c>
    </row>
    <row r="2297" spans="1:15" x14ac:dyDescent="0.25">
      <c r="A2297">
        <v>1148</v>
      </c>
      <c r="B2297" t="s">
        <v>1318</v>
      </c>
      <c r="C2297" s="2">
        <v>44736.619444444441</v>
      </c>
      <c r="D2297" t="s">
        <v>1319</v>
      </c>
      <c r="E2297">
        <v>77.59</v>
      </c>
      <c r="F2297">
        <v>1000</v>
      </c>
      <c r="G2297">
        <v>77590</v>
      </c>
      <c r="H2297">
        <v>0</v>
      </c>
      <c r="I2297" s="1">
        <v>0</v>
      </c>
      <c r="J2297">
        <v>60</v>
      </c>
      <c r="K2297" s="1">
        <v>0.08</v>
      </c>
      <c r="L2297">
        <v>-90</v>
      </c>
      <c r="M2297" s="1">
        <v>-0.12</v>
      </c>
      <c r="N2297">
        <v>23650</v>
      </c>
      <c r="O2297" s="1">
        <v>47.3</v>
      </c>
    </row>
    <row r="2298" spans="1:15" x14ac:dyDescent="0.25">
      <c r="A2298">
        <v>1149</v>
      </c>
      <c r="B2298" t="s">
        <v>1316</v>
      </c>
      <c r="C2298" s="2">
        <v>44736.652777777781</v>
      </c>
      <c r="D2298" t="s">
        <v>1320</v>
      </c>
      <c r="E2298">
        <v>77.7</v>
      </c>
      <c r="F2298">
        <v>1000</v>
      </c>
      <c r="G2298">
        <v>77550</v>
      </c>
      <c r="H2298">
        <v>150</v>
      </c>
      <c r="I2298" s="1">
        <v>0.19</v>
      </c>
      <c r="J2298">
        <v>150</v>
      </c>
      <c r="K2298" s="1">
        <v>0.19</v>
      </c>
      <c r="L2298">
        <v>-30</v>
      </c>
      <c r="M2298" s="1">
        <v>-0.04</v>
      </c>
      <c r="N2298">
        <v>23800</v>
      </c>
      <c r="O2298" s="1">
        <v>47.6</v>
      </c>
    </row>
    <row r="2299" spans="1:15" x14ac:dyDescent="0.25">
      <c r="A2299">
        <v>1149</v>
      </c>
      <c r="B2299" t="s">
        <v>1318</v>
      </c>
      <c r="C2299" s="2">
        <v>44736.648611111108</v>
      </c>
      <c r="D2299" t="s">
        <v>1319</v>
      </c>
      <c r="E2299">
        <v>77.55</v>
      </c>
      <c r="F2299">
        <v>1000</v>
      </c>
      <c r="G2299">
        <v>77550</v>
      </c>
      <c r="H2299">
        <v>150</v>
      </c>
      <c r="I2299" s="1">
        <v>0.19</v>
      </c>
      <c r="J2299">
        <v>150</v>
      </c>
      <c r="K2299" s="1">
        <v>0.19</v>
      </c>
      <c r="L2299">
        <v>-30</v>
      </c>
      <c r="M2299" s="1">
        <v>-0.04</v>
      </c>
      <c r="N2299">
        <v>23800</v>
      </c>
      <c r="O2299" s="1">
        <v>47.6</v>
      </c>
    </row>
    <row r="2300" spans="1:15" x14ac:dyDescent="0.25">
      <c r="A2300">
        <v>1150</v>
      </c>
      <c r="B2300" t="s">
        <v>1316</v>
      </c>
      <c r="C2300" s="2">
        <v>44739.417361111111</v>
      </c>
      <c r="D2300" t="s">
        <v>1317</v>
      </c>
      <c r="E2300">
        <v>77.150000000000006</v>
      </c>
      <c r="F2300">
        <v>1000</v>
      </c>
      <c r="G2300">
        <v>77250</v>
      </c>
      <c r="H2300">
        <v>-100</v>
      </c>
      <c r="I2300" s="1">
        <v>-0.13</v>
      </c>
      <c r="J2300">
        <v>170</v>
      </c>
      <c r="K2300" s="1">
        <v>0.22</v>
      </c>
      <c r="L2300">
        <v>-100</v>
      </c>
      <c r="M2300" s="1">
        <v>-0.13</v>
      </c>
      <c r="N2300">
        <v>23700</v>
      </c>
      <c r="O2300" s="1">
        <v>47.4</v>
      </c>
    </row>
    <row r="2301" spans="1:15" x14ac:dyDescent="0.25">
      <c r="A2301">
        <v>1150</v>
      </c>
      <c r="B2301" t="s">
        <v>1318</v>
      </c>
      <c r="C2301" s="2">
        <v>44739.416666666657</v>
      </c>
      <c r="D2301" t="s">
        <v>1319</v>
      </c>
      <c r="E2301">
        <v>77.25</v>
      </c>
      <c r="F2301">
        <v>1000</v>
      </c>
      <c r="G2301">
        <v>77250</v>
      </c>
      <c r="H2301">
        <v>-100</v>
      </c>
      <c r="I2301" s="1">
        <v>-0.13</v>
      </c>
      <c r="J2301">
        <v>170</v>
      </c>
      <c r="K2301" s="1">
        <v>0.22</v>
      </c>
      <c r="L2301">
        <v>-100</v>
      </c>
      <c r="M2301" s="1">
        <v>-0.13</v>
      </c>
      <c r="N2301">
        <v>23700</v>
      </c>
      <c r="O2301" s="1">
        <v>47.4</v>
      </c>
    </row>
    <row r="2302" spans="1:15" x14ac:dyDescent="0.25">
      <c r="A2302">
        <v>1151</v>
      </c>
      <c r="B2302" t="s">
        <v>1316</v>
      </c>
      <c r="C2302" s="2">
        <v>44739.459722222222</v>
      </c>
      <c r="D2302" t="s">
        <v>1317</v>
      </c>
      <c r="E2302">
        <v>76.459999999999994</v>
      </c>
      <c r="F2302">
        <v>1000</v>
      </c>
      <c r="G2302">
        <v>76770</v>
      </c>
      <c r="H2302">
        <v>-310</v>
      </c>
      <c r="I2302" s="1">
        <v>-0.4</v>
      </c>
      <c r="J2302">
        <v>0</v>
      </c>
      <c r="K2302" s="1">
        <v>0</v>
      </c>
      <c r="L2302">
        <v>-310</v>
      </c>
      <c r="M2302" s="1">
        <v>-0.4</v>
      </c>
      <c r="N2302">
        <v>23390</v>
      </c>
      <c r="O2302" s="1">
        <v>46.78</v>
      </c>
    </row>
    <row r="2303" spans="1:15" x14ac:dyDescent="0.25">
      <c r="A2303">
        <v>1151</v>
      </c>
      <c r="B2303" t="s">
        <v>1318</v>
      </c>
      <c r="C2303" s="2">
        <v>44739.459027777782</v>
      </c>
      <c r="D2303" t="s">
        <v>1319</v>
      </c>
      <c r="E2303">
        <v>76.77</v>
      </c>
      <c r="F2303">
        <v>1000</v>
      </c>
      <c r="G2303">
        <v>76770</v>
      </c>
      <c r="H2303">
        <v>-310</v>
      </c>
      <c r="I2303" s="1">
        <v>-0.4</v>
      </c>
      <c r="J2303">
        <v>0</v>
      </c>
      <c r="K2303" s="1">
        <v>0</v>
      </c>
      <c r="L2303">
        <v>-310</v>
      </c>
      <c r="M2303" s="1">
        <v>-0.4</v>
      </c>
      <c r="N2303">
        <v>23390</v>
      </c>
      <c r="O2303" s="1">
        <v>46.78</v>
      </c>
    </row>
    <row r="2304" spans="1:15" x14ac:dyDescent="0.25">
      <c r="A2304">
        <v>1152</v>
      </c>
      <c r="B2304" t="s">
        <v>1316</v>
      </c>
      <c r="C2304" s="2">
        <v>44739.479166666657</v>
      </c>
      <c r="D2304" t="s">
        <v>1317</v>
      </c>
      <c r="E2304">
        <v>76.81</v>
      </c>
      <c r="F2304">
        <v>1000</v>
      </c>
      <c r="G2304">
        <v>76610</v>
      </c>
      <c r="H2304">
        <v>200</v>
      </c>
      <c r="I2304" s="1">
        <v>0.26</v>
      </c>
      <c r="J2304">
        <v>200</v>
      </c>
      <c r="K2304" s="1">
        <v>0.26</v>
      </c>
      <c r="L2304">
        <v>0</v>
      </c>
      <c r="M2304" s="1">
        <v>0</v>
      </c>
      <c r="N2304">
        <v>23590</v>
      </c>
      <c r="O2304" s="1">
        <v>47.18</v>
      </c>
    </row>
    <row r="2305" spans="1:15" x14ac:dyDescent="0.25">
      <c r="A2305">
        <v>1152</v>
      </c>
      <c r="B2305" t="s">
        <v>1318</v>
      </c>
      <c r="C2305" s="2">
        <v>44739.477777777778</v>
      </c>
      <c r="D2305" t="s">
        <v>1319</v>
      </c>
      <c r="E2305">
        <v>76.61</v>
      </c>
      <c r="F2305">
        <v>1000</v>
      </c>
      <c r="G2305">
        <v>76610</v>
      </c>
      <c r="H2305">
        <v>200</v>
      </c>
      <c r="I2305" s="1">
        <v>0.26</v>
      </c>
      <c r="J2305">
        <v>200</v>
      </c>
      <c r="K2305" s="1">
        <v>0.26</v>
      </c>
      <c r="L2305">
        <v>0</v>
      </c>
      <c r="M2305" s="1">
        <v>0</v>
      </c>
      <c r="N2305">
        <v>23590</v>
      </c>
      <c r="O2305" s="1">
        <v>47.18</v>
      </c>
    </row>
    <row r="2306" spans="1:15" x14ac:dyDescent="0.25">
      <c r="A2306">
        <v>1153</v>
      </c>
      <c r="B2306" t="s">
        <v>1316</v>
      </c>
      <c r="C2306" s="2">
        <v>44739.484027777777</v>
      </c>
      <c r="D2306" t="s">
        <v>1317</v>
      </c>
      <c r="E2306">
        <v>76.459999999999994</v>
      </c>
      <c r="F2306">
        <v>1000</v>
      </c>
      <c r="G2306">
        <v>76570</v>
      </c>
      <c r="H2306">
        <v>-110</v>
      </c>
      <c r="I2306" s="1">
        <v>-0.14000000000000001</v>
      </c>
      <c r="J2306">
        <v>100</v>
      </c>
      <c r="K2306" s="1">
        <v>0.13</v>
      </c>
      <c r="L2306">
        <v>-110</v>
      </c>
      <c r="M2306" s="1">
        <v>-0.14000000000000001</v>
      </c>
      <c r="N2306">
        <v>23480</v>
      </c>
      <c r="O2306" s="1">
        <v>46.96</v>
      </c>
    </row>
    <row r="2307" spans="1:15" x14ac:dyDescent="0.25">
      <c r="A2307">
        <v>1153</v>
      </c>
      <c r="B2307" t="s">
        <v>1318</v>
      </c>
      <c r="C2307" s="2">
        <v>44739.481944444437</v>
      </c>
      <c r="D2307" t="s">
        <v>1319</v>
      </c>
      <c r="E2307">
        <v>76.569999999999993</v>
      </c>
      <c r="F2307">
        <v>1000</v>
      </c>
      <c r="G2307">
        <v>76570</v>
      </c>
      <c r="H2307">
        <v>-110</v>
      </c>
      <c r="I2307" s="1">
        <v>-0.14000000000000001</v>
      </c>
      <c r="J2307">
        <v>100</v>
      </c>
      <c r="K2307" s="1">
        <v>0.13</v>
      </c>
      <c r="L2307">
        <v>-110</v>
      </c>
      <c r="M2307" s="1">
        <v>-0.14000000000000001</v>
      </c>
      <c r="N2307">
        <v>23480</v>
      </c>
      <c r="O2307" s="1">
        <v>46.96</v>
      </c>
    </row>
    <row r="2308" spans="1:15" x14ac:dyDescent="0.25">
      <c r="A2308">
        <v>1154</v>
      </c>
      <c r="B2308" t="s">
        <v>1316</v>
      </c>
      <c r="C2308" s="2">
        <v>44739.497916666667</v>
      </c>
      <c r="D2308" t="s">
        <v>1317</v>
      </c>
      <c r="E2308">
        <v>76.569999999999993</v>
      </c>
      <c r="F2308">
        <v>1000</v>
      </c>
      <c r="G2308">
        <v>76670</v>
      </c>
      <c r="H2308">
        <v>-100</v>
      </c>
      <c r="I2308" s="1">
        <v>-0.13</v>
      </c>
      <c r="J2308">
        <v>10</v>
      </c>
      <c r="K2308" s="1">
        <v>0.01</v>
      </c>
      <c r="L2308">
        <v>-120</v>
      </c>
      <c r="M2308" s="1">
        <v>-0.16</v>
      </c>
      <c r="N2308">
        <v>23380</v>
      </c>
      <c r="O2308" s="1">
        <v>46.76</v>
      </c>
    </row>
    <row r="2309" spans="1:15" x14ac:dyDescent="0.25">
      <c r="A2309">
        <v>1154</v>
      </c>
      <c r="B2309" t="s">
        <v>1318</v>
      </c>
      <c r="C2309" s="2">
        <v>44739.49722222222</v>
      </c>
      <c r="D2309" t="s">
        <v>1319</v>
      </c>
      <c r="E2309">
        <v>76.67</v>
      </c>
      <c r="F2309">
        <v>1000</v>
      </c>
      <c r="G2309">
        <v>76670</v>
      </c>
      <c r="H2309">
        <v>-100</v>
      </c>
      <c r="I2309" s="1">
        <v>-0.13</v>
      </c>
      <c r="J2309">
        <v>10</v>
      </c>
      <c r="K2309" s="1">
        <v>0.01</v>
      </c>
      <c r="L2309">
        <v>-120</v>
      </c>
      <c r="M2309" s="1">
        <v>-0.16</v>
      </c>
      <c r="N2309">
        <v>23380</v>
      </c>
      <c r="O2309" s="1">
        <v>46.76</v>
      </c>
    </row>
    <row r="2310" spans="1:15" x14ac:dyDescent="0.25">
      <c r="A2310">
        <v>1155</v>
      </c>
      <c r="B2310" t="s">
        <v>1316</v>
      </c>
      <c r="C2310" s="2">
        <v>44739.614583333343</v>
      </c>
      <c r="D2310" t="s">
        <v>1320</v>
      </c>
      <c r="E2310">
        <v>76.27</v>
      </c>
      <c r="F2310">
        <v>1000</v>
      </c>
      <c r="G2310">
        <v>76320</v>
      </c>
      <c r="H2310">
        <v>-50</v>
      </c>
      <c r="I2310" s="1">
        <v>-7.0000000000000007E-2</v>
      </c>
      <c r="J2310">
        <v>30</v>
      </c>
      <c r="K2310" s="1">
        <v>0.04</v>
      </c>
      <c r="L2310">
        <v>-90</v>
      </c>
      <c r="M2310" s="1">
        <v>-0.12</v>
      </c>
      <c r="N2310">
        <v>23330</v>
      </c>
      <c r="O2310" s="1">
        <v>46.66</v>
      </c>
    </row>
    <row r="2311" spans="1:15" x14ac:dyDescent="0.25">
      <c r="A2311">
        <v>1155</v>
      </c>
      <c r="B2311" t="s">
        <v>1318</v>
      </c>
      <c r="C2311" s="2">
        <v>44739.61041666667</v>
      </c>
      <c r="D2311" t="s">
        <v>1319</v>
      </c>
      <c r="E2311">
        <v>76.319999999999993</v>
      </c>
      <c r="F2311">
        <v>1000</v>
      </c>
      <c r="G2311">
        <v>76320</v>
      </c>
      <c r="H2311">
        <v>-50</v>
      </c>
      <c r="I2311" s="1">
        <v>-7.0000000000000007E-2</v>
      </c>
      <c r="J2311">
        <v>30</v>
      </c>
      <c r="K2311" s="1">
        <v>0.04</v>
      </c>
      <c r="L2311">
        <v>-90</v>
      </c>
      <c r="M2311" s="1">
        <v>-0.12</v>
      </c>
      <c r="N2311">
        <v>23330</v>
      </c>
      <c r="O2311" s="1">
        <v>46.66</v>
      </c>
    </row>
    <row r="2312" spans="1:15" x14ac:dyDescent="0.25">
      <c r="A2312">
        <v>1156</v>
      </c>
      <c r="B2312" t="s">
        <v>1316</v>
      </c>
      <c r="C2312" s="2">
        <v>44739.618750000001</v>
      </c>
      <c r="D2312" t="s">
        <v>1317</v>
      </c>
      <c r="E2312">
        <v>76.180000000000007</v>
      </c>
      <c r="F2312">
        <v>1000</v>
      </c>
      <c r="G2312">
        <v>76300</v>
      </c>
      <c r="H2312">
        <v>-120</v>
      </c>
      <c r="I2312" s="1">
        <v>-0.16</v>
      </c>
      <c r="J2312">
        <v>60</v>
      </c>
      <c r="K2312" s="1">
        <v>0.08</v>
      </c>
      <c r="L2312">
        <v>-120</v>
      </c>
      <c r="M2312" s="1">
        <v>-0.16</v>
      </c>
      <c r="N2312">
        <v>23210</v>
      </c>
      <c r="O2312" s="1">
        <v>46.42</v>
      </c>
    </row>
    <row r="2313" spans="1:15" x14ac:dyDescent="0.25">
      <c r="A2313">
        <v>1156</v>
      </c>
      <c r="B2313" t="s">
        <v>1318</v>
      </c>
      <c r="C2313" s="2">
        <v>44739.615277777782</v>
      </c>
      <c r="D2313" t="s">
        <v>1319</v>
      </c>
      <c r="E2313">
        <v>76.3</v>
      </c>
      <c r="F2313">
        <v>1000</v>
      </c>
      <c r="G2313">
        <v>76300</v>
      </c>
      <c r="H2313">
        <v>-120</v>
      </c>
      <c r="I2313" s="1">
        <v>-0.16</v>
      </c>
      <c r="J2313">
        <v>60</v>
      </c>
      <c r="K2313" s="1">
        <v>0.08</v>
      </c>
      <c r="L2313">
        <v>-120</v>
      </c>
      <c r="M2313" s="1">
        <v>-0.16</v>
      </c>
      <c r="N2313">
        <v>23210</v>
      </c>
      <c r="O2313" s="1">
        <v>46.42</v>
      </c>
    </row>
    <row r="2314" spans="1:15" x14ac:dyDescent="0.25">
      <c r="A2314">
        <v>1157</v>
      </c>
      <c r="B2314" t="s">
        <v>1316</v>
      </c>
      <c r="C2314" s="2">
        <v>44740.417361111111</v>
      </c>
      <c r="D2314" t="s">
        <v>1317</v>
      </c>
      <c r="E2314">
        <v>76.489999999999995</v>
      </c>
      <c r="F2314">
        <v>1000</v>
      </c>
      <c r="G2314">
        <v>76290</v>
      </c>
      <c r="H2314">
        <v>200</v>
      </c>
      <c r="I2314" s="1">
        <v>0.26</v>
      </c>
      <c r="J2314">
        <v>200</v>
      </c>
      <c r="K2314" s="1">
        <v>0.26</v>
      </c>
      <c r="L2314">
        <v>-20</v>
      </c>
      <c r="M2314" s="1">
        <v>-0.03</v>
      </c>
      <c r="N2314">
        <v>23410</v>
      </c>
      <c r="O2314" s="1">
        <v>46.82</v>
      </c>
    </row>
    <row r="2315" spans="1:15" x14ac:dyDescent="0.25">
      <c r="A2315">
        <v>1157</v>
      </c>
      <c r="B2315" t="s">
        <v>1318</v>
      </c>
      <c r="C2315" s="2">
        <v>44740.416666666657</v>
      </c>
      <c r="D2315" t="s">
        <v>1319</v>
      </c>
      <c r="E2315">
        <v>76.290000000000006</v>
      </c>
      <c r="F2315">
        <v>1000</v>
      </c>
      <c r="G2315">
        <v>76290</v>
      </c>
      <c r="H2315">
        <v>200</v>
      </c>
      <c r="I2315" s="1">
        <v>0.26</v>
      </c>
      <c r="J2315">
        <v>200</v>
      </c>
      <c r="K2315" s="1">
        <v>0.26</v>
      </c>
      <c r="L2315">
        <v>-20</v>
      </c>
      <c r="M2315" s="1">
        <v>-0.03</v>
      </c>
      <c r="N2315">
        <v>23410</v>
      </c>
      <c r="O2315" s="1">
        <v>46.82</v>
      </c>
    </row>
    <row r="2316" spans="1:15" x14ac:dyDescent="0.25">
      <c r="A2316">
        <v>1158</v>
      </c>
      <c r="B2316" t="s">
        <v>1316</v>
      </c>
      <c r="C2316" s="2">
        <v>44741.411111111112</v>
      </c>
      <c r="D2316" t="s">
        <v>1317</v>
      </c>
      <c r="E2316">
        <v>70.959999999999994</v>
      </c>
      <c r="F2316">
        <v>1000</v>
      </c>
      <c r="G2316">
        <v>70590</v>
      </c>
      <c r="H2316">
        <v>370</v>
      </c>
      <c r="I2316" s="1">
        <v>0.52</v>
      </c>
      <c r="J2316">
        <v>370</v>
      </c>
      <c r="K2316" s="1">
        <v>0.52</v>
      </c>
      <c r="L2316">
        <v>0</v>
      </c>
      <c r="M2316" s="1">
        <v>0</v>
      </c>
      <c r="N2316">
        <v>23780</v>
      </c>
      <c r="O2316" s="1">
        <v>47.56</v>
      </c>
    </row>
    <row r="2317" spans="1:15" x14ac:dyDescent="0.25">
      <c r="A2317">
        <v>1158</v>
      </c>
      <c r="B2317" t="s">
        <v>1318</v>
      </c>
      <c r="C2317" s="2">
        <v>44741.410416666673</v>
      </c>
      <c r="D2317" t="s">
        <v>1319</v>
      </c>
      <c r="E2317">
        <v>70.59</v>
      </c>
      <c r="F2317">
        <v>1000</v>
      </c>
      <c r="G2317">
        <v>70590</v>
      </c>
      <c r="H2317">
        <v>370</v>
      </c>
      <c r="I2317" s="1">
        <v>0.52</v>
      </c>
      <c r="J2317">
        <v>370</v>
      </c>
      <c r="K2317" s="1">
        <v>0.52</v>
      </c>
      <c r="L2317">
        <v>0</v>
      </c>
      <c r="M2317" s="1">
        <v>0</v>
      </c>
      <c r="N2317">
        <v>23780</v>
      </c>
      <c r="O2317" s="1">
        <v>47.56</v>
      </c>
    </row>
    <row r="2318" spans="1:15" x14ac:dyDescent="0.25">
      <c r="A2318">
        <v>1159</v>
      </c>
      <c r="B2318" t="s">
        <v>1316</v>
      </c>
      <c r="C2318" s="2">
        <v>44741.436111111107</v>
      </c>
      <c r="D2318" t="s">
        <v>1317</v>
      </c>
      <c r="E2318">
        <v>71.239999999999995</v>
      </c>
      <c r="F2318">
        <v>1000</v>
      </c>
      <c r="G2318">
        <v>71340</v>
      </c>
      <c r="H2318">
        <v>-100</v>
      </c>
      <c r="I2318" s="1">
        <v>-0.14000000000000001</v>
      </c>
      <c r="J2318">
        <v>50</v>
      </c>
      <c r="K2318" s="1">
        <v>7.0000000000000007E-2</v>
      </c>
      <c r="L2318">
        <v>-130</v>
      </c>
      <c r="M2318" s="1">
        <v>-0.18</v>
      </c>
      <c r="N2318">
        <v>23680</v>
      </c>
      <c r="O2318" s="1">
        <v>47.36</v>
      </c>
    </row>
    <row r="2319" spans="1:15" x14ac:dyDescent="0.25">
      <c r="A2319">
        <v>1159</v>
      </c>
      <c r="B2319" t="s">
        <v>1318</v>
      </c>
      <c r="C2319" s="2">
        <v>44741.43472222222</v>
      </c>
      <c r="D2319" t="s">
        <v>1319</v>
      </c>
      <c r="E2319">
        <v>71.34</v>
      </c>
      <c r="F2319">
        <v>1000</v>
      </c>
      <c r="G2319">
        <v>71340</v>
      </c>
      <c r="H2319">
        <v>-100</v>
      </c>
      <c r="I2319" s="1">
        <v>-0.14000000000000001</v>
      </c>
      <c r="J2319">
        <v>50</v>
      </c>
      <c r="K2319" s="1">
        <v>7.0000000000000007E-2</v>
      </c>
      <c r="L2319">
        <v>-130</v>
      </c>
      <c r="M2319" s="1">
        <v>-0.18</v>
      </c>
      <c r="N2319">
        <v>23680</v>
      </c>
      <c r="O2319" s="1">
        <v>47.36</v>
      </c>
    </row>
    <row r="2320" spans="1:15" x14ac:dyDescent="0.25">
      <c r="A2320">
        <v>1160</v>
      </c>
      <c r="B2320" t="s">
        <v>1316</v>
      </c>
      <c r="C2320" s="2">
        <v>44741.478472222218</v>
      </c>
      <c r="D2320" t="s">
        <v>1317</v>
      </c>
      <c r="E2320">
        <v>71.38</v>
      </c>
      <c r="F2320">
        <v>1000</v>
      </c>
      <c r="G2320">
        <v>71150</v>
      </c>
      <c r="H2320">
        <v>230</v>
      </c>
      <c r="I2320" s="1">
        <v>0.32</v>
      </c>
      <c r="J2320">
        <v>230</v>
      </c>
      <c r="K2320" s="1">
        <v>0.32</v>
      </c>
      <c r="L2320">
        <v>-20</v>
      </c>
      <c r="M2320" s="1">
        <v>-0.03</v>
      </c>
      <c r="N2320">
        <v>23910</v>
      </c>
      <c r="O2320" s="1">
        <v>47.82</v>
      </c>
    </row>
    <row r="2321" spans="1:15" x14ac:dyDescent="0.25">
      <c r="A2321">
        <v>1160</v>
      </c>
      <c r="B2321" t="s">
        <v>1318</v>
      </c>
      <c r="C2321" s="2">
        <v>44741.475694444453</v>
      </c>
      <c r="D2321" t="s">
        <v>1319</v>
      </c>
      <c r="E2321">
        <v>71.150000000000006</v>
      </c>
      <c r="F2321">
        <v>1000</v>
      </c>
      <c r="G2321">
        <v>71150</v>
      </c>
      <c r="H2321">
        <v>230</v>
      </c>
      <c r="I2321" s="1">
        <v>0.32</v>
      </c>
      <c r="J2321">
        <v>230</v>
      </c>
      <c r="K2321" s="1">
        <v>0.32</v>
      </c>
      <c r="L2321">
        <v>-20</v>
      </c>
      <c r="M2321" s="1">
        <v>-0.03</v>
      </c>
      <c r="N2321">
        <v>23910</v>
      </c>
      <c r="O2321" s="1">
        <v>47.82</v>
      </c>
    </row>
    <row r="2322" spans="1:15" x14ac:dyDescent="0.25">
      <c r="A2322">
        <v>1161</v>
      </c>
      <c r="B2322" t="s">
        <v>1316</v>
      </c>
      <c r="C2322" s="2">
        <v>44741.509722222218</v>
      </c>
      <c r="D2322" t="s">
        <v>1317</v>
      </c>
      <c r="E2322">
        <v>71.040000000000006</v>
      </c>
      <c r="F2322">
        <v>1000</v>
      </c>
      <c r="G2322">
        <v>71180</v>
      </c>
      <c r="H2322">
        <v>-140</v>
      </c>
      <c r="I2322" s="1">
        <v>-0.2</v>
      </c>
      <c r="J2322">
        <v>0</v>
      </c>
      <c r="K2322" s="1">
        <v>0</v>
      </c>
      <c r="L2322">
        <v>-140</v>
      </c>
      <c r="M2322" s="1">
        <v>-0.2</v>
      </c>
      <c r="N2322">
        <v>23770</v>
      </c>
      <c r="O2322" s="1">
        <v>47.54</v>
      </c>
    </row>
    <row r="2323" spans="1:15" x14ac:dyDescent="0.25">
      <c r="A2323">
        <v>1161</v>
      </c>
      <c r="B2323" t="s">
        <v>1318</v>
      </c>
      <c r="C2323" s="2">
        <v>44741.509027777778</v>
      </c>
      <c r="D2323" t="s">
        <v>1319</v>
      </c>
      <c r="E2323">
        <v>71.180000000000007</v>
      </c>
      <c r="F2323">
        <v>1000</v>
      </c>
      <c r="G2323">
        <v>71180</v>
      </c>
      <c r="H2323">
        <v>-140</v>
      </c>
      <c r="I2323" s="1">
        <v>-0.2</v>
      </c>
      <c r="J2323">
        <v>0</v>
      </c>
      <c r="K2323" s="1">
        <v>0</v>
      </c>
      <c r="L2323">
        <v>-140</v>
      </c>
      <c r="M2323" s="1">
        <v>-0.2</v>
      </c>
      <c r="N2323">
        <v>23770</v>
      </c>
      <c r="O2323" s="1">
        <v>47.54</v>
      </c>
    </row>
    <row r="2324" spans="1:15" x14ac:dyDescent="0.25">
      <c r="A2324">
        <v>1162</v>
      </c>
      <c r="B2324" t="s">
        <v>1316</v>
      </c>
      <c r="C2324" s="2">
        <v>44741.513888888891</v>
      </c>
      <c r="D2324" t="s">
        <v>1317</v>
      </c>
      <c r="E2324">
        <v>71.3</v>
      </c>
      <c r="F2324">
        <v>1000</v>
      </c>
      <c r="G2324">
        <v>71100</v>
      </c>
      <c r="H2324">
        <v>200</v>
      </c>
      <c r="I2324" s="1">
        <v>0.28000000000000003</v>
      </c>
      <c r="J2324">
        <v>200</v>
      </c>
      <c r="K2324" s="1">
        <v>0.28000000000000003</v>
      </c>
      <c r="L2324">
        <v>-30</v>
      </c>
      <c r="M2324" s="1">
        <v>-0.04</v>
      </c>
      <c r="N2324">
        <v>23970</v>
      </c>
      <c r="O2324" s="1">
        <v>47.94</v>
      </c>
    </row>
    <row r="2325" spans="1:15" x14ac:dyDescent="0.25">
      <c r="A2325">
        <v>1162</v>
      </c>
      <c r="B2325" t="s">
        <v>1318</v>
      </c>
      <c r="C2325" s="2">
        <v>44741.511111111111</v>
      </c>
      <c r="D2325" t="s">
        <v>1319</v>
      </c>
      <c r="E2325">
        <v>71.099999999999994</v>
      </c>
      <c r="F2325">
        <v>1000</v>
      </c>
      <c r="G2325">
        <v>71100</v>
      </c>
      <c r="H2325">
        <v>200</v>
      </c>
      <c r="I2325" s="1">
        <v>0.28000000000000003</v>
      </c>
      <c r="J2325">
        <v>200</v>
      </c>
      <c r="K2325" s="1">
        <v>0.28000000000000003</v>
      </c>
      <c r="L2325">
        <v>-30</v>
      </c>
      <c r="M2325" s="1">
        <v>-0.04</v>
      </c>
      <c r="N2325">
        <v>23970</v>
      </c>
      <c r="O2325" s="1">
        <v>47.94</v>
      </c>
    </row>
    <row r="2326" spans="1:15" x14ac:dyDescent="0.25">
      <c r="A2326">
        <v>1163</v>
      </c>
      <c r="B2326" t="s">
        <v>1316</v>
      </c>
      <c r="C2326" s="2">
        <v>44741.546527777777</v>
      </c>
      <c r="D2326" t="s">
        <v>1320</v>
      </c>
      <c r="E2326">
        <v>71.27</v>
      </c>
      <c r="F2326">
        <v>1000</v>
      </c>
      <c r="G2326">
        <v>71160</v>
      </c>
      <c r="H2326">
        <v>110</v>
      </c>
      <c r="I2326" s="1">
        <v>0.15</v>
      </c>
      <c r="J2326">
        <v>150</v>
      </c>
      <c r="K2326" s="1">
        <v>0.21</v>
      </c>
      <c r="L2326">
        <v>-10</v>
      </c>
      <c r="M2326" s="1">
        <v>-0.01</v>
      </c>
      <c r="N2326">
        <v>24080</v>
      </c>
      <c r="O2326" s="1">
        <v>48.16</v>
      </c>
    </row>
    <row r="2327" spans="1:15" x14ac:dyDescent="0.25">
      <c r="A2327">
        <v>1163</v>
      </c>
      <c r="B2327" t="s">
        <v>1318</v>
      </c>
      <c r="C2327" s="2">
        <v>44741.542361111111</v>
      </c>
      <c r="D2327" t="s">
        <v>1319</v>
      </c>
      <c r="E2327">
        <v>71.16</v>
      </c>
      <c r="F2327">
        <v>1000</v>
      </c>
      <c r="G2327">
        <v>71160</v>
      </c>
      <c r="H2327">
        <v>110</v>
      </c>
      <c r="I2327" s="1">
        <v>0.15</v>
      </c>
      <c r="J2327">
        <v>150</v>
      </c>
      <c r="K2327" s="1">
        <v>0.21</v>
      </c>
      <c r="L2327">
        <v>-10</v>
      </c>
      <c r="M2327" s="1">
        <v>-0.01</v>
      </c>
      <c r="N2327">
        <v>24080</v>
      </c>
      <c r="O2327" s="1">
        <v>48.16</v>
      </c>
    </row>
    <row r="2328" spans="1:15" x14ac:dyDescent="0.25">
      <c r="A2328">
        <v>1164</v>
      </c>
      <c r="B2328" t="s">
        <v>1316</v>
      </c>
      <c r="C2328" s="2">
        <v>44741.574305555558</v>
      </c>
      <c r="D2328" t="s">
        <v>1320</v>
      </c>
      <c r="E2328">
        <v>71.11</v>
      </c>
      <c r="F2328">
        <v>1000</v>
      </c>
      <c r="G2328">
        <v>71120</v>
      </c>
      <c r="H2328">
        <v>-10</v>
      </c>
      <c r="I2328" s="1">
        <v>-0.01</v>
      </c>
      <c r="J2328">
        <v>20</v>
      </c>
      <c r="K2328" s="1">
        <v>0.03</v>
      </c>
      <c r="L2328">
        <v>-70</v>
      </c>
      <c r="M2328" s="1">
        <v>-0.1</v>
      </c>
      <c r="N2328">
        <v>24070</v>
      </c>
      <c r="O2328" s="1">
        <v>48.14</v>
      </c>
    </row>
    <row r="2329" spans="1:15" x14ac:dyDescent="0.25">
      <c r="A2329">
        <v>1164</v>
      </c>
      <c r="B2329" t="s">
        <v>1318</v>
      </c>
      <c r="C2329" s="2">
        <v>44741.570138888892</v>
      </c>
      <c r="D2329" t="s">
        <v>1319</v>
      </c>
      <c r="E2329">
        <v>71.12</v>
      </c>
      <c r="F2329">
        <v>1000</v>
      </c>
      <c r="G2329">
        <v>71120</v>
      </c>
      <c r="H2329">
        <v>-10</v>
      </c>
      <c r="I2329" s="1">
        <v>-0.01</v>
      </c>
      <c r="J2329">
        <v>20</v>
      </c>
      <c r="K2329" s="1">
        <v>0.03</v>
      </c>
      <c r="L2329">
        <v>-70</v>
      </c>
      <c r="M2329" s="1">
        <v>-0.1</v>
      </c>
      <c r="N2329">
        <v>24070</v>
      </c>
      <c r="O2329" s="1">
        <v>48.14</v>
      </c>
    </row>
    <row r="2330" spans="1:15" x14ac:dyDescent="0.25">
      <c r="A2330">
        <v>1165</v>
      </c>
      <c r="B2330" t="s">
        <v>1316</v>
      </c>
      <c r="C2330" s="2">
        <v>44741.581250000003</v>
      </c>
      <c r="D2330" t="s">
        <v>1320</v>
      </c>
      <c r="E2330">
        <v>71.27</v>
      </c>
      <c r="F2330">
        <v>1000</v>
      </c>
      <c r="G2330">
        <v>71080</v>
      </c>
      <c r="H2330">
        <v>190</v>
      </c>
      <c r="I2330" s="1">
        <v>0.27</v>
      </c>
      <c r="J2330">
        <v>190</v>
      </c>
      <c r="K2330" s="1">
        <v>0.27</v>
      </c>
      <c r="L2330">
        <v>-40</v>
      </c>
      <c r="M2330" s="1">
        <v>-0.06</v>
      </c>
      <c r="N2330">
        <v>24260</v>
      </c>
      <c r="O2330" s="1">
        <v>48.52</v>
      </c>
    </row>
    <row r="2331" spans="1:15" x14ac:dyDescent="0.25">
      <c r="A2331">
        <v>1165</v>
      </c>
      <c r="B2331" t="s">
        <v>1318</v>
      </c>
      <c r="C2331" s="2">
        <v>44741.57708333333</v>
      </c>
      <c r="D2331" t="s">
        <v>1319</v>
      </c>
      <c r="E2331">
        <v>71.08</v>
      </c>
      <c r="F2331">
        <v>1000</v>
      </c>
      <c r="G2331">
        <v>71080</v>
      </c>
      <c r="H2331">
        <v>190</v>
      </c>
      <c r="I2331" s="1">
        <v>0.27</v>
      </c>
      <c r="J2331">
        <v>190</v>
      </c>
      <c r="K2331" s="1">
        <v>0.27</v>
      </c>
      <c r="L2331">
        <v>-40</v>
      </c>
      <c r="M2331" s="1">
        <v>-0.06</v>
      </c>
      <c r="N2331">
        <v>24260</v>
      </c>
      <c r="O2331" s="1">
        <v>48.52</v>
      </c>
    </row>
    <row r="2332" spans="1:15" x14ac:dyDescent="0.25">
      <c r="A2332">
        <v>1166</v>
      </c>
      <c r="B2332" t="s">
        <v>1316</v>
      </c>
      <c r="C2332" s="2">
        <v>44741.631944444453</v>
      </c>
      <c r="D2332" t="s">
        <v>1317</v>
      </c>
      <c r="E2332">
        <v>71.08</v>
      </c>
      <c r="F2332">
        <v>1000</v>
      </c>
      <c r="G2332">
        <v>71180</v>
      </c>
      <c r="H2332">
        <v>-100</v>
      </c>
      <c r="I2332" s="1">
        <v>-0.14000000000000001</v>
      </c>
      <c r="J2332">
        <v>30</v>
      </c>
      <c r="K2332" s="1">
        <v>0.04</v>
      </c>
      <c r="L2332">
        <v>-100</v>
      </c>
      <c r="M2332" s="1">
        <v>-0.14000000000000001</v>
      </c>
      <c r="N2332">
        <v>24160</v>
      </c>
      <c r="O2332" s="1">
        <v>48.32</v>
      </c>
    </row>
    <row r="2333" spans="1:15" x14ac:dyDescent="0.25">
      <c r="A2333">
        <v>1166</v>
      </c>
      <c r="B2333" t="s">
        <v>1318</v>
      </c>
      <c r="C2333" s="2">
        <v>44741.630555555559</v>
      </c>
      <c r="D2333" t="s">
        <v>1319</v>
      </c>
      <c r="E2333">
        <v>71.180000000000007</v>
      </c>
      <c r="F2333">
        <v>1000</v>
      </c>
      <c r="G2333">
        <v>71180</v>
      </c>
      <c r="H2333">
        <v>-100</v>
      </c>
      <c r="I2333" s="1">
        <v>-0.14000000000000001</v>
      </c>
      <c r="J2333">
        <v>30</v>
      </c>
      <c r="K2333" s="1">
        <v>0.04</v>
      </c>
      <c r="L2333">
        <v>-100</v>
      </c>
      <c r="M2333" s="1">
        <v>-0.14000000000000001</v>
      </c>
      <c r="N2333">
        <v>24160</v>
      </c>
      <c r="O2333" s="1">
        <v>48.32</v>
      </c>
    </row>
    <row r="2334" spans="1:15" x14ac:dyDescent="0.25">
      <c r="A2334">
        <v>1167</v>
      </c>
      <c r="B2334" t="s">
        <v>1316</v>
      </c>
      <c r="C2334" s="2">
        <v>44742.438888888893</v>
      </c>
      <c r="D2334" t="s">
        <v>1317</v>
      </c>
      <c r="E2334">
        <v>68.19</v>
      </c>
      <c r="F2334">
        <v>1000</v>
      </c>
      <c r="G2334">
        <v>68310</v>
      </c>
      <c r="H2334">
        <v>-120</v>
      </c>
      <c r="I2334" s="1">
        <v>-0.18</v>
      </c>
      <c r="J2334">
        <v>90</v>
      </c>
      <c r="K2334" s="1">
        <v>0.13</v>
      </c>
      <c r="L2334">
        <v>-120</v>
      </c>
      <c r="M2334" s="1">
        <v>-0.18</v>
      </c>
      <c r="N2334">
        <v>24040</v>
      </c>
      <c r="O2334" s="1">
        <v>48.08</v>
      </c>
    </row>
    <row r="2335" spans="1:15" x14ac:dyDescent="0.25">
      <c r="A2335">
        <v>1167</v>
      </c>
      <c r="B2335" t="s">
        <v>1318</v>
      </c>
      <c r="C2335" s="2">
        <v>44742.438194444447</v>
      </c>
      <c r="D2335" t="s">
        <v>1319</v>
      </c>
      <c r="E2335">
        <v>68.31</v>
      </c>
      <c r="F2335">
        <v>1000</v>
      </c>
      <c r="G2335">
        <v>68310</v>
      </c>
      <c r="H2335">
        <v>-120</v>
      </c>
      <c r="I2335" s="1">
        <v>-0.18</v>
      </c>
      <c r="J2335">
        <v>90</v>
      </c>
      <c r="K2335" s="1">
        <v>0.13</v>
      </c>
      <c r="L2335">
        <v>-120</v>
      </c>
      <c r="M2335" s="1">
        <v>-0.18</v>
      </c>
      <c r="N2335">
        <v>24040</v>
      </c>
      <c r="O2335" s="1">
        <v>48.08</v>
      </c>
    </row>
    <row r="2336" spans="1:15" x14ac:dyDescent="0.25">
      <c r="A2336">
        <v>1168</v>
      </c>
      <c r="B2336" t="s">
        <v>1316</v>
      </c>
      <c r="C2336" s="2">
        <v>44742.44027777778</v>
      </c>
      <c r="D2336" t="s">
        <v>1317</v>
      </c>
      <c r="E2336">
        <v>68.63</v>
      </c>
      <c r="F2336">
        <v>1000</v>
      </c>
      <c r="G2336">
        <v>68430</v>
      </c>
      <c r="H2336">
        <v>200</v>
      </c>
      <c r="I2336" s="1">
        <v>0.28999999999999998</v>
      </c>
      <c r="J2336">
        <v>230</v>
      </c>
      <c r="K2336" s="1">
        <v>0.34</v>
      </c>
      <c r="L2336">
        <v>0</v>
      </c>
      <c r="M2336" s="1">
        <v>0</v>
      </c>
      <c r="N2336">
        <v>24240</v>
      </c>
      <c r="O2336" s="1">
        <v>48.48</v>
      </c>
    </row>
    <row r="2337" spans="1:15" x14ac:dyDescent="0.25">
      <c r="A2337">
        <v>1168</v>
      </c>
      <c r="B2337" t="s">
        <v>1318</v>
      </c>
      <c r="C2337" s="2">
        <v>44742.439583333333</v>
      </c>
      <c r="D2337" t="s">
        <v>1319</v>
      </c>
      <c r="E2337">
        <v>68.430000000000007</v>
      </c>
      <c r="F2337">
        <v>1000</v>
      </c>
      <c r="G2337">
        <v>68430</v>
      </c>
      <c r="H2337">
        <v>200</v>
      </c>
      <c r="I2337" s="1">
        <v>0.28999999999999998</v>
      </c>
      <c r="J2337">
        <v>230</v>
      </c>
      <c r="K2337" s="1">
        <v>0.34</v>
      </c>
      <c r="L2337">
        <v>0</v>
      </c>
      <c r="M2337" s="1">
        <v>0</v>
      </c>
      <c r="N2337">
        <v>24240</v>
      </c>
      <c r="O2337" s="1">
        <v>48.48</v>
      </c>
    </row>
    <row r="2338" spans="1:15" x14ac:dyDescent="0.25">
      <c r="A2338">
        <v>1169</v>
      </c>
      <c r="B2338" t="s">
        <v>1316</v>
      </c>
      <c r="C2338" s="2">
        <v>44742.453472222223</v>
      </c>
      <c r="D2338" t="s">
        <v>1317</v>
      </c>
      <c r="E2338">
        <v>68.72</v>
      </c>
      <c r="F2338">
        <v>1000</v>
      </c>
      <c r="G2338">
        <v>68520</v>
      </c>
      <c r="H2338">
        <v>200</v>
      </c>
      <c r="I2338" s="1">
        <v>0.28999999999999998</v>
      </c>
      <c r="J2338">
        <v>200</v>
      </c>
      <c r="K2338" s="1">
        <v>0.28999999999999998</v>
      </c>
      <c r="L2338">
        <v>0</v>
      </c>
      <c r="M2338" s="1">
        <v>0</v>
      </c>
      <c r="N2338">
        <v>24440</v>
      </c>
      <c r="O2338" s="1">
        <v>48.88</v>
      </c>
    </row>
    <row r="2339" spans="1:15" x14ac:dyDescent="0.25">
      <c r="A2339">
        <v>1169</v>
      </c>
      <c r="B2339" t="s">
        <v>1318</v>
      </c>
      <c r="C2339" s="2">
        <v>44742.452777777777</v>
      </c>
      <c r="D2339" t="s">
        <v>1319</v>
      </c>
      <c r="E2339">
        <v>68.52</v>
      </c>
      <c r="F2339">
        <v>1000</v>
      </c>
      <c r="G2339">
        <v>68520</v>
      </c>
      <c r="H2339">
        <v>200</v>
      </c>
      <c r="I2339" s="1">
        <v>0.28999999999999998</v>
      </c>
      <c r="J2339">
        <v>200</v>
      </c>
      <c r="K2339" s="1">
        <v>0.28999999999999998</v>
      </c>
      <c r="L2339">
        <v>0</v>
      </c>
      <c r="M2339" s="1">
        <v>0</v>
      </c>
      <c r="N2339">
        <v>24440</v>
      </c>
      <c r="O2339" s="1">
        <v>48.88</v>
      </c>
    </row>
    <row r="2340" spans="1:15" x14ac:dyDescent="0.25">
      <c r="A2340">
        <v>1170</v>
      </c>
      <c r="B2340" t="s">
        <v>1316</v>
      </c>
      <c r="C2340" s="2">
        <v>44742.636805555558</v>
      </c>
      <c r="D2340" t="s">
        <v>1320</v>
      </c>
      <c r="E2340">
        <v>69.25</v>
      </c>
      <c r="F2340">
        <v>1000</v>
      </c>
      <c r="G2340">
        <v>69260</v>
      </c>
      <c r="H2340">
        <v>-10</v>
      </c>
      <c r="I2340" s="1">
        <v>-0.01</v>
      </c>
      <c r="J2340">
        <v>40</v>
      </c>
      <c r="K2340" s="1">
        <v>0.06</v>
      </c>
      <c r="L2340">
        <v>-60</v>
      </c>
      <c r="M2340" s="1">
        <v>-0.09</v>
      </c>
      <c r="N2340">
        <v>24430</v>
      </c>
      <c r="O2340" s="1">
        <v>48.86</v>
      </c>
    </row>
    <row r="2341" spans="1:15" x14ac:dyDescent="0.25">
      <c r="A2341">
        <v>1170</v>
      </c>
      <c r="B2341" t="s">
        <v>1318</v>
      </c>
      <c r="C2341" s="2">
        <v>44742.632638888892</v>
      </c>
      <c r="D2341" t="s">
        <v>1319</v>
      </c>
      <c r="E2341">
        <v>69.260000000000005</v>
      </c>
      <c r="F2341">
        <v>1000</v>
      </c>
      <c r="G2341">
        <v>69260</v>
      </c>
      <c r="H2341">
        <v>-10</v>
      </c>
      <c r="I2341" s="1">
        <v>-0.01</v>
      </c>
      <c r="J2341">
        <v>40</v>
      </c>
      <c r="K2341" s="1">
        <v>0.06</v>
      </c>
      <c r="L2341">
        <v>-60</v>
      </c>
      <c r="M2341" s="1">
        <v>-0.09</v>
      </c>
      <c r="N2341">
        <v>24430</v>
      </c>
      <c r="O2341" s="1">
        <v>48.86</v>
      </c>
    </row>
    <row r="2342" spans="1:15" x14ac:dyDescent="0.25">
      <c r="A2342">
        <v>1171</v>
      </c>
      <c r="B2342" t="s">
        <v>1316</v>
      </c>
      <c r="C2342" s="2">
        <v>44743.476388888892</v>
      </c>
      <c r="D2342" t="s">
        <v>1317</v>
      </c>
      <c r="E2342">
        <v>70.569999999999993</v>
      </c>
      <c r="F2342">
        <v>1000</v>
      </c>
      <c r="G2342">
        <v>70670</v>
      </c>
      <c r="H2342">
        <v>-100</v>
      </c>
      <c r="I2342" s="1">
        <v>-0.14000000000000001</v>
      </c>
      <c r="J2342">
        <v>10</v>
      </c>
      <c r="K2342" s="1">
        <v>0.01</v>
      </c>
      <c r="L2342">
        <v>-100</v>
      </c>
      <c r="M2342" s="1">
        <v>-0.14000000000000001</v>
      </c>
      <c r="N2342">
        <v>24330</v>
      </c>
      <c r="O2342" s="1">
        <v>48.66</v>
      </c>
    </row>
    <row r="2343" spans="1:15" x14ac:dyDescent="0.25">
      <c r="A2343">
        <v>1171</v>
      </c>
      <c r="B2343" t="s">
        <v>1318</v>
      </c>
      <c r="C2343" s="2">
        <v>44743.475694444453</v>
      </c>
      <c r="D2343" t="s">
        <v>1319</v>
      </c>
      <c r="E2343">
        <v>70.67</v>
      </c>
      <c r="F2343">
        <v>1000</v>
      </c>
      <c r="G2343">
        <v>70670</v>
      </c>
      <c r="H2343">
        <v>-100</v>
      </c>
      <c r="I2343" s="1">
        <v>-0.14000000000000001</v>
      </c>
      <c r="J2343">
        <v>10</v>
      </c>
      <c r="K2343" s="1">
        <v>0.01</v>
      </c>
      <c r="L2343">
        <v>-100</v>
      </c>
      <c r="M2343" s="1">
        <v>-0.14000000000000001</v>
      </c>
      <c r="N2343">
        <v>24330</v>
      </c>
      <c r="O2343" s="1">
        <v>48.66</v>
      </c>
    </row>
    <row r="2344" spans="1:15" x14ac:dyDescent="0.25">
      <c r="A2344">
        <v>1172</v>
      </c>
      <c r="B2344" t="s">
        <v>1316</v>
      </c>
      <c r="C2344" s="2">
        <v>44743.565972222219</v>
      </c>
      <c r="D2344" t="s">
        <v>1320</v>
      </c>
      <c r="E2344">
        <v>70.48</v>
      </c>
      <c r="F2344">
        <v>1000</v>
      </c>
      <c r="G2344">
        <v>70430</v>
      </c>
      <c r="H2344">
        <v>50</v>
      </c>
      <c r="I2344" s="1">
        <v>7.0000000000000007E-2</v>
      </c>
      <c r="J2344">
        <v>170</v>
      </c>
      <c r="K2344" s="1">
        <v>0.24</v>
      </c>
      <c r="L2344">
        <v>0</v>
      </c>
      <c r="M2344" s="1">
        <v>0</v>
      </c>
      <c r="N2344">
        <v>24380</v>
      </c>
      <c r="O2344" s="1">
        <v>48.76</v>
      </c>
    </row>
    <row r="2345" spans="1:15" x14ac:dyDescent="0.25">
      <c r="A2345">
        <v>1172</v>
      </c>
      <c r="B2345" t="s">
        <v>1318</v>
      </c>
      <c r="C2345" s="2">
        <v>44743.561805555553</v>
      </c>
      <c r="D2345" t="s">
        <v>1319</v>
      </c>
      <c r="E2345">
        <v>70.430000000000007</v>
      </c>
      <c r="F2345">
        <v>1000</v>
      </c>
      <c r="G2345">
        <v>70430</v>
      </c>
      <c r="H2345">
        <v>50</v>
      </c>
      <c r="I2345" s="1">
        <v>7.0000000000000007E-2</v>
      </c>
      <c r="J2345">
        <v>170</v>
      </c>
      <c r="K2345" s="1">
        <v>0.24</v>
      </c>
      <c r="L2345">
        <v>0</v>
      </c>
      <c r="M2345" s="1">
        <v>0</v>
      </c>
      <c r="N2345">
        <v>24380</v>
      </c>
      <c r="O2345" s="1">
        <v>48.76</v>
      </c>
    </row>
    <row r="2346" spans="1:15" x14ac:dyDescent="0.25">
      <c r="A2346">
        <v>1173</v>
      </c>
      <c r="B2346" t="s">
        <v>1316</v>
      </c>
      <c r="C2346" s="2">
        <v>44747.418055555558</v>
      </c>
      <c r="D2346" t="s">
        <v>1317</v>
      </c>
      <c r="E2346">
        <v>69.8</v>
      </c>
      <c r="F2346">
        <v>1000</v>
      </c>
      <c r="G2346">
        <v>69590</v>
      </c>
      <c r="H2346">
        <v>210</v>
      </c>
      <c r="I2346" s="1">
        <v>0.3</v>
      </c>
      <c r="J2346">
        <v>280</v>
      </c>
      <c r="K2346" s="1">
        <v>0.4</v>
      </c>
      <c r="L2346">
        <v>0</v>
      </c>
      <c r="M2346" s="1">
        <v>0</v>
      </c>
      <c r="N2346">
        <v>24590</v>
      </c>
      <c r="O2346" s="1">
        <v>49.18</v>
      </c>
    </row>
    <row r="2347" spans="1:15" x14ac:dyDescent="0.25">
      <c r="A2347">
        <v>1173</v>
      </c>
      <c r="B2347" t="s">
        <v>1318</v>
      </c>
      <c r="C2347" s="2">
        <v>44747.417361111111</v>
      </c>
      <c r="D2347" t="s">
        <v>1319</v>
      </c>
      <c r="E2347">
        <v>69.59</v>
      </c>
      <c r="F2347">
        <v>1000</v>
      </c>
      <c r="G2347">
        <v>69590</v>
      </c>
      <c r="H2347">
        <v>210</v>
      </c>
      <c r="I2347" s="1">
        <v>0.3</v>
      </c>
      <c r="J2347">
        <v>280</v>
      </c>
      <c r="K2347" s="1">
        <v>0.4</v>
      </c>
      <c r="L2347">
        <v>0</v>
      </c>
      <c r="M2347" s="1">
        <v>0</v>
      </c>
      <c r="N2347">
        <v>24590</v>
      </c>
      <c r="O2347" s="1">
        <v>49.18</v>
      </c>
    </row>
    <row r="2348" spans="1:15" x14ac:dyDescent="0.25">
      <c r="A2348">
        <v>1174</v>
      </c>
      <c r="B2348" t="s">
        <v>1316</v>
      </c>
      <c r="C2348" s="2">
        <v>44748.417361111111</v>
      </c>
      <c r="D2348" t="s">
        <v>1317</v>
      </c>
      <c r="E2348">
        <v>73.790000000000006</v>
      </c>
      <c r="F2348">
        <v>1000</v>
      </c>
      <c r="G2348">
        <v>74070</v>
      </c>
      <c r="H2348">
        <v>-280</v>
      </c>
      <c r="I2348" s="1">
        <v>-0.38</v>
      </c>
      <c r="J2348">
        <v>80</v>
      </c>
      <c r="K2348" s="1">
        <v>0.11</v>
      </c>
      <c r="L2348">
        <v>-280</v>
      </c>
      <c r="M2348" s="1">
        <v>-0.38</v>
      </c>
      <c r="N2348">
        <v>24310</v>
      </c>
      <c r="O2348" s="1">
        <v>48.62</v>
      </c>
    </row>
    <row r="2349" spans="1:15" x14ac:dyDescent="0.25">
      <c r="A2349">
        <v>1174</v>
      </c>
      <c r="B2349" t="s">
        <v>1318</v>
      </c>
      <c r="C2349" s="2">
        <v>44748.416666666657</v>
      </c>
      <c r="D2349" t="s">
        <v>1319</v>
      </c>
      <c r="E2349">
        <v>74.069999999999993</v>
      </c>
      <c r="F2349">
        <v>1000</v>
      </c>
      <c r="G2349">
        <v>74070</v>
      </c>
      <c r="H2349">
        <v>-280</v>
      </c>
      <c r="I2349" s="1">
        <v>-0.38</v>
      </c>
      <c r="J2349">
        <v>80</v>
      </c>
      <c r="K2349" s="1">
        <v>0.11</v>
      </c>
      <c r="L2349">
        <v>-280</v>
      </c>
      <c r="M2349" s="1">
        <v>-0.38</v>
      </c>
      <c r="N2349">
        <v>24310</v>
      </c>
      <c r="O2349" s="1">
        <v>48.62</v>
      </c>
    </row>
    <row r="2350" spans="1:15" x14ac:dyDescent="0.25">
      <c r="A2350">
        <v>1175</v>
      </c>
      <c r="B2350" t="s">
        <v>1316</v>
      </c>
      <c r="C2350" s="2">
        <v>44748.589583333327</v>
      </c>
      <c r="D2350" t="s">
        <v>1317</v>
      </c>
      <c r="E2350">
        <v>73.48</v>
      </c>
      <c r="F2350">
        <v>1000</v>
      </c>
      <c r="G2350">
        <v>73680</v>
      </c>
      <c r="H2350">
        <v>-200</v>
      </c>
      <c r="I2350" s="1">
        <v>-0.27</v>
      </c>
      <c r="J2350">
        <v>160</v>
      </c>
      <c r="K2350" s="1">
        <v>0.22</v>
      </c>
      <c r="L2350">
        <v>-200</v>
      </c>
      <c r="M2350" s="1">
        <v>-0.27</v>
      </c>
      <c r="N2350">
        <v>24110</v>
      </c>
      <c r="O2350" s="1">
        <v>48.22</v>
      </c>
    </row>
    <row r="2351" spans="1:15" x14ac:dyDescent="0.25">
      <c r="A2351">
        <v>1175</v>
      </c>
      <c r="B2351" t="s">
        <v>1318</v>
      </c>
      <c r="C2351" s="2">
        <v>44748.588194444441</v>
      </c>
      <c r="D2351" t="s">
        <v>1319</v>
      </c>
      <c r="E2351">
        <v>73.680000000000007</v>
      </c>
      <c r="F2351">
        <v>1000</v>
      </c>
      <c r="G2351">
        <v>73680</v>
      </c>
      <c r="H2351">
        <v>-200</v>
      </c>
      <c r="I2351" s="1">
        <v>-0.27</v>
      </c>
      <c r="J2351">
        <v>160</v>
      </c>
      <c r="K2351" s="1">
        <v>0.22</v>
      </c>
      <c r="L2351">
        <v>-200</v>
      </c>
      <c r="M2351" s="1">
        <v>-0.27</v>
      </c>
      <c r="N2351">
        <v>24110</v>
      </c>
      <c r="O2351" s="1">
        <v>48.22</v>
      </c>
    </row>
    <row r="2352" spans="1:15" x14ac:dyDescent="0.25">
      <c r="A2352">
        <v>1176</v>
      </c>
      <c r="B2352" t="s">
        <v>1316</v>
      </c>
      <c r="C2352" s="2">
        <v>44748.60833333333</v>
      </c>
      <c r="D2352" t="s">
        <v>1317</v>
      </c>
      <c r="E2352">
        <v>73.39</v>
      </c>
      <c r="F2352">
        <v>1000</v>
      </c>
      <c r="G2352">
        <v>73490</v>
      </c>
      <c r="H2352">
        <v>-100</v>
      </c>
      <c r="I2352" s="1">
        <v>-0.14000000000000001</v>
      </c>
      <c r="J2352">
        <v>100</v>
      </c>
      <c r="K2352" s="1">
        <v>0.14000000000000001</v>
      </c>
      <c r="L2352">
        <v>-100</v>
      </c>
      <c r="M2352" s="1">
        <v>-0.14000000000000001</v>
      </c>
      <c r="N2352">
        <v>24010</v>
      </c>
      <c r="O2352" s="1">
        <v>48.02</v>
      </c>
    </row>
    <row r="2353" spans="1:15" x14ac:dyDescent="0.25">
      <c r="A2353">
        <v>1176</v>
      </c>
      <c r="B2353" t="s">
        <v>1318</v>
      </c>
      <c r="C2353" s="2">
        <v>44748.606944444437</v>
      </c>
      <c r="D2353" t="s">
        <v>1319</v>
      </c>
      <c r="E2353">
        <v>73.489999999999995</v>
      </c>
      <c r="F2353">
        <v>1000</v>
      </c>
      <c r="G2353">
        <v>73490</v>
      </c>
      <c r="H2353">
        <v>-100</v>
      </c>
      <c r="I2353" s="1">
        <v>-0.14000000000000001</v>
      </c>
      <c r="J2353">
        <v>100</v>
      </c>
      <c r="K2353" s="1">
        <v>0.14000000000000001</v>
      </c>
      <c r="L2353">
        <v>-100</v>
      </c>
      <c r="M2353" s="1">
        <v>-0.14000000000000001</v>
      </c>
      <c r="N2353">
        <v>24010</v>
      </c>
      <c r="O2353" s="1">
        <v>48.02</v>
      </c>
    </row>
    <row r="2354" spans="1:15" x14ac:dyDescent="0.25">
      <c r="A2354">
        <v>1177</v>
      </c>
      <c r="B2354" t="s">
        <v>1316</v>
      </c>
      <c r="C2354" s="2">
        <v>44748.615972222222</v>
      </c>
      <c r="D2354" t="s">
        <v>1320</v>
      </c>
      <c r="E2354">
        <v>73.72</v>
      </c>
      <c r="F2354">
        <v>1000</v>
      </c>
      <c r="G2354">
        <v>73590</v>
      </c>
      <c r="H2354">
        <v>130</v>
      </c>
      <c r="I2354" s="1">
        <v>0.18</v>
      </c>
      <c r="J2354">
        <v>190</v>
      </c>
      <c r="K2354" s="1">
        <v>0.26</v>
      </c>
      <c r="L2354">
        <v>-30</v>
      </c>
      <c r="M2354" s="1">
        <v>-0.04</v>
      </c>
      <c r="N2354">
        <v>24140</v>
      </c>
      <c r="O2354" s="1">
        <v>48.28</v>
      </c>
    </row>
    <row r="2355" spans="1:15" x14ac:dyDescent="0.25">
      <c r="A2355">
        <v>1177</v>
      </c>
      <c r="B2355" t="s">
        <v>1318</v>
      </c>
      <c r="C2355" s="2">
        <v>44748.611805555563</v>
      </c>
      <c r="D2355" t="s">
        <v>1319</v>
      </c>
      <c r="E2355">
        <v>73.59</v>
      </c>
      <c r="F2355">
        <v>1000</v>
      </c>
      <c r="G2355">
        <v>73590</v>
      </c>
      <c r="H2355">
        <v>130</v>
      </c>
      <c r="I2355" s="1">
        <v>0.18</v>
      </c>
      <c r="J2355">
        <v>190</v>
      </c>
      <c r="K2355" s="1">
        <v>0.26</v>
      </c>
      <c r="L2355">
        <v>-30</v>
      </c>
      <c r="M2355" s="1">
        <v>-0.04</v>
      </c>
      <c r="N2355">
        <v>24140</v>
      </c>
      <c r="O2355" s="1">
        <v>48.28</v>
      </c>
    </row>
    <row r="2356" spans="1:15" x14ac:dyDescent="0.25">
      <c r="A2356">
        <v>1178</v>
      </c>
      <c r="B2356" t="s">
        <v>1316</v>
      </c>
      <c r="C2356" s="2">
        <v>44749.413888888892</v>
      </c>
      <c r="D2356" t="s">
        <v>1317</v>
      </c>
      <c r="E2356">
        <v>74.14</v>
      </c>
      <c r="F2356">
        <v>1000</v>
      </c>
      <c r="G2356">
        <v>74240</v>
      </c>
      <c r="H2356">
        <v>-100</v>
      </c>
      <c r="I2356" s="1">
        <v>-0.13</v>
      </c>
      <c r="J2356">
        <v>30</v>
      </c>
      <c r="K2356" s="1">
        <v>0.04</v>
      </c>
      <c r="L2356">
        <v>-100</v>
      </c>
      <c r="M2356" s="1">
        <v>-0.13</v>
      </c>
      <c r="N2356">
        <v>24040</v>
      </c>
      <c r="O2356" s="1">
        <v>48.08</v>
      </c>
    </row>
    <row r="2357" spans="1:15" x14ac:dyDescent="0.25">
      <c r="A2357">
        <v>1178</v>
      </c>
      <c r="B2357" t="s">
        <v>1318</v>
      </c>
      <c r="C2357" s="2">
        <v>44749.413194444453</v>
      </c>
      <c r="D2357" t="s">
        <v>1319</v>
      </c>
      <c r="E2357">
        <v>74.239999999999995</v>
      </c>
      <c r="F2357">
        <v>1000</v>
      </c>
      <c r="G2357">
        <v>74240</v>
      </c>
      <c r="H2357">
        <v>-100</v>
      </c>
      <c r="I2357" s="1">
        <v>-0.13</v>
      </c>
      <c r="J2357">
        <v>30</v>
      </c>
      <c r="K2357" s="1">
        <v>0.04</v>
      </c>
      <c r="L2357">
        <v>-100</v>
      </c>
      <c r="M2357" s="1">
        <v>-0.13</v>
      </c>
      <c r="N2357">
        <v>24040</v>
      </c>
      <c r="O2357" s="1">
        <v>48.08</v>
      </c>
    </row>
    <row r="2358" spans="1:15" x14ac:dyDescent="0.25">
      <c r="A2358">
        <v>1179</v>
      </c>
      <c r="B2358" t="s">
        <v>1316</v>
      </c>
      <c r="C2358" s="2">
        <v>44749.451388888891</v>
      </c>
      <c r="D2358" t="s">
        <v>1317</v>
      </c>
      <c r="E2358">
        <v>73.52</v>
      </c>
      <c r="F2358">
        <v>1000</v>
      </c>
      <c r="G2358">
        <v>73620</v>
      </c>
      <c r="H2358">
        <v>-100</v>
      </c>
      <c r="I2358" s="1">
        <v>-0.14000000000000001</v>
      </c>
      <c r="J2358">
        <v>110</v>
      </c>
      <c r="K2358" s="1">
        <v>0.15</v>
      </c>
      <c r="L2358">
        <v>-100</v>
      </c>
      <c r="M2358" s="1">
        <v>-0.14000000000000001</v>
      </c>
      <c r="N2358">
        <v>23940</v>
      </c>
      <c r="O2358" s="1">
        <v>47.88</v>
      </c>
    </row>
    <row r="2359" spans="1:15" x14ac:dyDescent="0.25">
      <c r="A2359">
        <v>1179</v>
      </c>
      <c r="B2359" t="s">
        <v>1318</v>
      </c>
      <c r="C2359" s="2">
        <v>44749.449305555558</v>
      </c>
      <c r="D2359" t="s">
        <v>1319</v>
      </c>
      <c r="E2359">
        <v>73.62</v>
      </c>
      <c r="F2359">
        <v>1000</v>
      </c>
      <c r="G2359">
        <v>73620</v>
      </c>
      <c r="H2359">
        <v>-100</v>
      </c>
      <c r="I2359" s="1">
        <v>-0.14000000000000001</v>
      </c>
      <c r="J2359">
        <v>110</v>
      </c>
      <c r="K2359" s="1">
        <v>0.15</v>
      </c>
      <c r="L2359">
        <v>-100</v>
      </c>
      <c r="M2359" s="1">
        <v>-0.14000000000000001</v>
      </c>
      <c r="N2359">
        <v>23940</v>
      </c>
      <c r="O2359" s="1">
        <v>47.88</v>
      </c>
    </row>
    <row r="2360" spans="1:15" x14ac:dyDescent="0.25">
      <c r="A2360">
        <v>1180</v>
      </c>
      <c r="B2360" t="s">
        <v>1316</v>
      </c>
      <c r="C2360" s="2">
        <v>44750.565972222219</v>
      </c>
      <c r="D2360" t="s">
        <v>1320</v>
      </c>
      <c r="E2360">
        <v>73.45</v>
      </c>
      <c r="F2360">
        <v>1000</v>
      </c>
      <c r="G2360">
        <v>73460</v>
      </c>
      <c r="H2360">
        <v>-10</v>
      </c>
      <c r="I2360" s="1">
        <v>-0.01</v>
      </c>
      <c r="J2360">
        <v>100</v>
      </c>
      <c r="K2360" s="1">
        <v>0.14000000000000001</v>
      </c>
      <c r="L2360">
        <v>-70</v>
      </c>
      <c r="M2360" s="1">
        <v>-0.1</v>
      </c>
      <c r="N2360">
        <v>23930</v>
      </c>
      <c r="O2360" s="1">
        <v>47.86</v>
      </c>
    </row>
    <row r="2361" spans="1:15" x14ac:dyDescent="0.25">
      <c r="A2361">
        <v>1180</v>
      </c>
      <c r="B2361" t="s">
        <v>1318</v>
      </c>
      <c r="C2361" s="2">
        <v>44750.561805555553</v>
      </c>
      <c r="D2361" t="s">
        <v>1319</v>
      </c>
      <c r="E2361">
        <v>73.459999999999994</v>
      </c>
      <c r="F2361">
        <v>1000</v>
      </c>
      <c r="G2361">
        <v>73460</v>
      </c>
      <c r="H2361">
        <v>-10</v>
      </c>
      <c r="I2361" s="1">
        <v>-0.01</v>
      </c>
      <c r="J2361">
        <v>100</v>
      </c>
      <c r="K2361" s="1">
        <v>0.14000000000000001</v>
      </c>
      <c r="L2361">
        <v>-70</v>
      </c>
      <c r="M2361" s="1">
        <v>-0.1</v>
      </c>
      <c r="N2361">
        <v>23930</v>
      </c>
      <c r="O2361" s="1">
        <v>47.86</v>
      </c>
    </row>
    <row r="2362" spans="1:15" x14ac:dyDescent="0.25">
      <c r="A2362">
        <v>1181</v>
      </c>
      <c r="B2362" t="s">
        <v>1316</v>
      </c>
      <c r="C2362" s="2">
        <v>44753.442361111112</v>
      </c>
      <c r="D2362" t="s">
        <v>1317</v>
      </c>
      <c r="E2362">
        <v>71.3</v>
      </c>
      <c r="F2362">
        <v>1000</v>
      </c>
      <c r="G2362">
        <v>71100</v>
      </c>
      <c r="H2362">
        <v>200</v>
      </c>
      <c r="I2362" s="1">
        <v>0.28000000000000003</v>
      </c>
      <c r="J2362">
        <v>200</v>
      </c>
      <c r="K2362" s="1">
        <v>0.28000000000000003</v>
      </c>
      <c r="L2362">
        <v>0</v>
      </c>
      <c r="M2362" s="1">
        <v>0</v>
      </c>
      <c r="N2362">
        <v>24130</v>
      </c>
      <c r="O2362" s="1">
        <v>48.26</v>
      </c>
    </row>
    <row r="2363" spans="1:15" x14ac:dyDescent="0.25">
      <c r="A2363">
        <v>1181</v>
      </c>
      <c r="B2363" t="s">
        <v>1318</v>
      </c>
      <c r="C2363" s="2">
        <v>44753.441666666673</v>
      </c>
      <c r="D2363" t="s">
        <v>1319</v>
      </c>
      <c r="E2363">
        <v>71.099999999999994</v>
      </c>
      <c r="F2363">
        <v>1000</v>
      </c>
      <c r="G2363">
        <v>71100</v>
      </c>
      <c r="H2363">
        <v>200</v>
      </c>
      <c r="I2363" s="1">
        <v>0.28000000000000003</v>
      </c>
      <c r="J2363">
        <v>200</v>
      </c>
      <c r="K2363" s="1">
        <v>0.28000000000000003</v>
      </c>
      <c r="L2363">
        <v>0</v>
      </c>
      <c r="M2363" s="1">
        <v>0</v>
      </c>
      <c r="N2363">
        <v>24130</v>
      </c>
      <c r="O2363" s="1">
        <v>48.26</v>
      </c>
    </row>
    <row r="2364" spans="1:15" x14ac:dyDescent="0.25">
      <c r="A2364">
        <v>1182</v>
      </c>
      <c r="B2364" t="s">
        <v>1316</v>
      </c>
      <c r="C2364" s="2">
        <v>44753.46597222222</v>
      </c>
      <c r="D2364" t="s">
        <v>1317</v>
      </c>
      <c r="E2364">
        <v>71.430000000000007</v>
      </c>
      <c r="F2364">
        <v>1000</v>
      </c>
      <c r="G2364">
        <v>71230</v>
      </c>
      <c r="H2364">
        <v>200</v>
      </c>
      <c r="I2364" s="1">
        <v>0.28000000000000003</v>
      </c>
      <c r="J2364">
        <v>200</v>
      </c>
      <c r="K2364" s="1">
        <v>0.28000000000000003</v>
      </c>
      <c r="L2364">
        <v>-10</v>
      </c>
      <c r="M2364" s="1">
        <v>-0.01</v>
      </c>
      <c r="N2364">
        <v>24330</v>
      </c>
      <c r="O2364" s="1">
        <v>48.66</v>
      </c>
    </row>
    <row r="2365" spans="1:15" x14ac:dyDescent="0.25">
      <c r="A2365">
        <v>1182</v>
      </c>
      <c r="B2365" t="s">
        <v>1318</v>
      </c>
      <c r="C2365" s="2">
        <v>44753.464583333327</v>
      </c>
      <c r="D2365" t="s">
        <v>1319</v>
      </c>
      <c r="E2365">
        <v>71.23</v>
      </c>
      <c r="F2365">
        <v>1000</v>
      </c>
      <c r="G2365">
        <v>71230</v>
      </c>
      <c r="H2365">
        <v>200</v>
      </c>
      <c r="I2365" s="1">
        <v>0.28000000000000003</v>
      </c>
      <c r="J2365">
        <v>200</v>
      </c>
      <c r="K2365" s="1">
        <v>0.28000000000000003</v>
      </c>
      <c r="L2365">
        <v>-10</v>
      </c>
      <c r="M2365" s="1">
        <v>-0.01</v>
      </c>
      <c r="N2365">
        <v>24330</v>
      </c>
      <c r="O2365" s="1">
        <v>48.66</v>
      </c>
    </row>
    <row r="2366" spans="1:15" x14ac:dyDescent="0.25">
      <c r="A2366">
        <v>1183</v>
      </c>
      <c r="B2366" t="s">
        <v>1316</v>
      </c>
      <c r="C2366" s="2">
        <v>44753.552083333343</v>
      </c>
      <c r="D2366" t="s">
        <v>1320</v>
      </c>
      <c r="E2366">
        <v>71.180000000000007</v>
      </c>
      <c r="F2366">
        <v>1000</v>
      </c>
      <c r="G2366">
        <v>71070</v>
      </c>
      <c r="H2366">
        <v>110</v>
      </c>
      <c r="I2366" s="1">
        <v>0.15</v>
      </c>
      <c r="J2366">
        <v>190</v>
      </c>
      <c r="K2366" s="1">
        <v>0.27</v>
      </c>
      <c r="L2366">
        <v>0</v>
      </c>
      <c r="M2366" s="1">
        <v>0</v>
      </c>
      <c r="N2366">
        <v>24440</v>
      </c>
      <c r="O2366" s="1">
        <v>48.88</v>
      </c>
    </row>
    <row r="2367" spans="1:15" x14ac:dyDescent="0.25">
      <c r="A2367">
        <v>1183</v>
      </c>
      <c r="B2367" t="s">
        <v>1318</v>
      </c>
      <c r="C2367" s="2">
        <v>44753.54791666667</v>
      </c>
      <c r="D2367" t="s">
        <v>1319</v>
      </c>
      <c r="E2367">
        <v>71.069999999999993</v>
      </c>
      <c r="F2367">
        <v>1000</v>
      </c>
      <c r="G2367">
        <v>71070</v>
      </c>
      <c r="H2367">
        <v>110</v>
      </c>
      <c r="I2367" s="1">
        <v>0.15</v>
      </c>
      <c r="J2367">
        <v>190</v>
      </c>
      <c r="K2367" s="1">
        <v>0.27</v>
      </c>
      <c r="L2367">
        <v>0</v>
      </c>
      <c r="M2367" s="1">
        <v>0</v>
      </c>
      <c r="N2367">
        <v>24440</v>
      </c>
      <c r="O2367" s="1">
        <v>48.88</v>
      </c>
    </row>
    <row r="2368" spans="1:15" x14ac:dyDescent="0.25">
      <c r="A2368">
        <v>1184</v>
      </c>
      <c r="B2368" t="s">
        <v>1316</v>
      </c>
      <c r="C2368" s="2">
        <v>44753.560416666667</v>
      </c>
      <c r="D2368" t="s">
        <v>1317</v>
      </c>
      <c r="E2368">
        <v>71.010000000000005</v>
      </c>
      <c r="F2368">
        <v>1000</v>
      </c>
      <c r="G2368">
        <v>71110</v>
      </c>
      <c r="H2368">
        <v>-100</v>
      </c>
      <c r="I2368" s="1">
        <v>-0.14000000000000001</v>
      </c>
      <c r="J2368">
        <v>10</v>
      </c>
      <c r="K2368" s="1">
        <v>0.01</v>
      </c>
      <c r="L2368">
        <v>-100</v>
      </c>
      <c r="M2368" s="1">
        <v>-0.14000000000000001</v>
      </c>
      <c r="N2368">
        <v>24340</v>
      </c>
      <c r="O2368" s="1">
        <v>48.68</v>
      </c>
    </row>
    <row r="2369" spans="1:15" x14ac:dyDescent="0.25">
      <c r="A2369">
        <v>1184</v>
      </c>
      <c r="B2369" t="s">
        <v>1318</v>
      </c>
      <c r="C2369" s="2">
        <v>44753.55972222222</v>
      </c>
      <c r="D2369" t="s">
        <v>1319</v>
      </c>
      <c r="E2369">
        <v>71.11</v>
      </c>
      <c r="F2369">
        <v>1000</v>
      </c>
      <c r="G2369">
        <v>71110</v>
      </c>
      <c r="H2369">
        <v>-100</v>
      </c>
      <c r="I2369" s="1">
        <v>-0.14000000000000001</v>
      </c>
      <c r="J2369">
        <v>10</v>
      </c>
      <c r="K2369" s="1">
        <v>0.01</v>
      </c>
      <c r="L2369">
        <v>-100</v>
      </c>
      <c r="M2369" s="1">
        <v>-0.14000000000000001</v>
      </c>
      <c r="N2369">
        <v>24340</v>
      </c>
      <c r="O2369" s="1">
        <v>48.68</v>
      </c>
    </row>
    <row r="2370" spans="1:15" x14ac:dyDescent="0.25">
      <c r="A2370">
        <v>1185</v>
      </c>
      <c r="B2370" t="s">
        <v>1316</v>
      </c>
      <c r="C2370" s="2">
        <v>44753.582638888889</v>
      </c>
      <c r="D2370" t="s">
        <v>1320</v>
      </c>
      <c r="E2370">
        <v>71.12</v>
      </c>
      <c r="F2370">
        <v>1000</v>
      </c>
      <c r="G2370">
        <v>71070</v>
      </c>
      <c r="H2370">
        <v>50</v>
      </c>
      <c r="I2370" s="1">
        <v>7.0000000000000007E-2</v>
      </c>
      <c r="J2370">
        <v>70</v>
      </c>
      <c r="K2370" s="1">
        <v>0.1</v>
      </c>
      <c r="L2370">
        <v>-30</v>
      </c>
      <c r="M2370" s="1">
        <v>-0.04</v>
      </c>
      <c r="N2370">
        <v>24390</v>
      </c>
      <c r="O2370" s="1">
        <v>48.78</v>
      </c>
    </row>
    <row r="2371" spans="1:15" x14ac:dyDescent="0.25">
      <c r="A2371">
        <v>1185</v>
      </c>
      <c r="B2371" t="s">
        <v>1318</v>
      </c>
      <c r="C2371" s="2">
        <v>44753.578472222223</v>
      </c>
      <c r="D2371" t="s">
        <v>1319</v>
      </c>
      <c r="E2371">
        <v>71.069999999999993</v>
      </c>
      <c r="F2371">
        <v>1000</v>
      </c>
      <c r="G2371">
        <v>71070</v>
      </c>
      <c r="H2371">
        <v>50</v>
      </c>
      <c r="I2371" s="1">
        <v>7.0000000000000007E-2</v>
      </c>
      <c r="J2371">
        <v>70</v>
      </c>
      <c r="K2371" s="1">
        <v>0.1</v>
      </c>
      <c r="L2371">
        <v>-30</v>
      </c>
      <c r="M2371" s="1">
        <v>-0.04</v>
      </c>
      <c r="N2371">
        <v>24390</v>
      </c>
      <c r="O2371" s="1">
        <v>48.78</v>
      </c>
    </row>
    <row r="2372" spans="1:15" x14ac:dyDescent="0.25">
      <c r="A2372">
        <v>1186</v>
      </c>
      <c r="B2372" t="s">
        <v>1316</v>
      </c>
      <c r="C2372" s="2">
        <v>44753.590277777781</v>
      </c>
      <c r="D2372" t="s">
        <v>1317</v>
      </c>
      <c r="E2372">
        <v>70.930000000000007</v>
      </c>
      <c r="F2372">
        <v>1000</v>
      </c>
      <c r="G2372">
        <v>71030</v>
      </c>
      <c r="H2372">
        <v>-100</v>
      </c>
      <c r="I2372" s="1">
        <v>-0.14000000000000001</v>
      </c>
      <c r="J2372">
        <v>20</v>
      </c>
      <c r="K2372" s="1">
        <v>0.03</v>
      </c>
      <c r="L2372">
        <v>-100</v>
      </c>
      <c r="M2372" s="1">
        <v>-0.14000000000000001</v>
      </c>
      <c r="N2372">
        <v>24290</v>
      </c>
      <c r="O2372" s="1">
        <v>48.58</v>
      </c>
    </row>
    <row r="2373" spans="1:15" x14ac:dyDescent="0.25">
      <c r="A2373">
        <v>1186</v>
      </c>
      <c r="B2373" t="s">
        <v>1318</v>
      </c>
      <c r="C2373" s="2">
        <v>44753.589583333327</v>
      </c>
      <c r="D2373" t="s">
        <v>1319</v>
      </c>
      <c r="E2373">
        <v>71.03</v>
      </c>
      <c r="F2373">
        <v>1000</v>
      </c>
      <c r="G2373">
        <v>71030</v>
      </c>
      <c r="H2373">
        <v>-100</v>
      </c>
      <c r="I2373" s="1">
        <v>-0.14000000000000001</v>
      </c>
      <c r="J2373">
        <v>20</v>
      </c>
      <c r="K2373" s="1">
        <v>0.03</v>
      </c>
      <c r="L2373">
        <v>-100</v>
      </c>
      <c r="M2373" s="1">
        <v>-0.14000000000000001</v>
      </c>
      <c r="N2373">
        <v>24290</v>
      </c>
      <c r="O2373" s="1">
        <v>48.58</v>
      </c>
    </row>
    <row r="2374" spans="1:15" x14ac:dyDescent="0.25">
      <c r="A2374">
        <v>1187</v>
      </c>
      <c r="B2374" t="s">
        <v>1316</v>
      </c>
      <c r="C2374" s="2">
        <v>44753.59652777778</v>
      </c>
      <c r="D2374" t="s">
        <v>1317</v>
      </c>
      <c r="E2374">
        <v>71.25</v>
      </c>
      <c r="F2374">
        <v>1000</v>
      </c>
      <c r="G2374">
        <v>71050</v>
      </c>
      <c r="H2374">
        <v>200</v>
      </c>
      <c r="I2374" s="1">
        <v>0.28000000000000003</v>
      </c>
      <c r="J2374">
        <v>200</v>
      </c>
      <c r="K2374" s="1">
        <v>0.28000000000000003</v>
      </c>
      <c r="L2374">
        <v>-10</v>
      </c>
      <c r="M2374" s="1">
        <v>-0.01</v>
      </c>
      <c r="N2374">
        <v>24490</v>
      </c>
      <c r="O2374" s="1">
        <v>48.98</v>
      </c>
    </row>
    <row r="2375" spans="1:15" x14ac:dyDescent="0.25">
      <c r="A2375">
        <v>1187</v>
      </c>
      <c r="B2375" t="s">
        <v>1318</v>
      </c>
      <c r="C2375" s="2">
        <v>44753.595138888893</v>
      </c>
      <c r="D2375" t="s">
        <v>1319</v>
      </c>
      <c r="E2375">
        <v>71.05</v>
      </c>
      <c r="F2375">
        <v>1000</v>
      </c>
      <c r="G2375">
        <v>71050</v>
      </c>
      <c r="H2375">
        <v>200</v>
      </c>
      <c r="I2375" s="1">
        <v>0.28000000000000003</v>
      </c>
      <c r="J2375">
        <v>200</v>
      </c>
      <c r="K2375" s="1">
        <v>0.28000000000000003</v>
      </c>
      <c r="L2375">
        <v>-10</v>
      </c>
      <c r="M2375" s="1">
        <v>-0.01</v>
      </c>
      <c r="N2375">
        <v>24490</v>
      </c>
      <c r="O2375" s="1">
        <v>48.98</v>
      </c>
    </row>
    <row r="2376" spans="1:15" x14ac:dyDescent="0.25">
      <c r="A2376">
        <v>1188</v>
      </c>
      <c r="B2376" t="s">
        <v>1316</v>
      </c>
      <c r="C2376" s="2">
        <v>44755.416666666657</v>
      </c>
      <c r="D2376" t="s">
        <v>1317</v>
      </c>
      <c r="E2376">
        <v>69.55</v>
      </c>
      <c r="F2376">
        <v>1000</v>
      </c>
      <c r="G2376">
        <v>69730</v>
      </c>
      <c r="H2376">
        <v>-180</v>
      </c>
      <c r="I2376" s="1">
        <v>-0.26</v>
      </c>
      <c r="J2376">
        <v>130</v>
      </c>
      <c r="K2376" s="1">
        <v>0.19</v>
      </c>
      <c r="L2376">
        <v>-180</v>
      </c>
      <c r="M2376" s="1">
        <v>-0.26</v>
      </c>
      <c r="N2376">
        <v>24310</v>
      </c>
      <c r="O2376" s="1">
        <v>48.62</v>
      </c>
    </row>
    <row r="2377" spans="1:15" x14ac:dyDescent="0.25">
      <c r="A2377">
        <v>1188</v>
      </c>
      <c r="B2377" t="s">
        <v>1318</v>
      </c>
      <c r="C2377" s="2">
        <v>44755.415972222218</v>
      </c>
      <c r="D2377" t="s">
        <v>1319</v>
      </c>
      <c r="E2377">
        <v>69.73</v>
      </c>
      <c r="F2377">
        <v>1000</v>
      </c>
      <c r="G2377">
        <v>69730</v>
      </c>
      <c r="H2377">
        <v>-180</v>
      </c>
      <c r="I2377" s="1">
        <v>-0.26</v>
      </c>
      <c r="J2377">
        <v>130</v>
      </c>
      <c r="K2377" s="1">
        <v>0.19</v>
      </c>
      <c r="L2377">
        <v>-180</v>
      </c>
      <c r="M2377" s="1">
        <v>-0.26</v>
      </c>
      <c r="N2377">
        <v>24310</v>
      </c>
      <c r="O2377" s="1">
        <v>48.62</v>
      </c>
    </row>
    <row r="2378" spans="1:15" x14ac:dyDescent="0.25">
      <c r="A2378">
        <v>1189</v>
      </c>
      <c r="B2378" t="s">
        <v>1316</v>
      </c>
      <c r="C2378" s="2">
        <v>44756.416666666657</v>
      </c>
      <c r="D2378" t="s">
        <v>1317</v>
      </c>
      <c r="E2378">
        <v>69.540000000000006</v>
      </c>
      <c r="F2378">
        <v>1000</v>
      </c>
      <c r="G2378">
        <v>69640</v>
      </c>
      <c r="H2378">
        <v>-100</v>
      </c>
      <c r="I2378" s="1">
        <v>-0.14000000000000001</v>
      </c>
      <c r="J2378">
        <v>160</v>
      </c>
      <c r="K2378" s="1">
        <v>0.23</v>
      </c>
      <c r="L2378">
        <v>-100</v>
      </c>
      <c r="M2378" s="1">
        <v>-0.14000000000000001</v>
      </c>
      <c r="N2378">
        <v>24210</v>
      </c>
      <c r="O2378" s="1">
        <v>48.42</v>
      </c>
    </row>
    <row r="2379" spans="1:15" x14ac:dyDescent="0.25">
      <c r="A2379">
        <v>1189</v>
      </c>
      <c r="B2379" t="s">
        <v>1318</v>
      </c>
      <c r="C2379" s="2">
        <v>44756.415972222218</v>
      </c>
      <c r="D2379" t="s">
        <v>1319</v>
      </c>
      <c r="E2379">
        <v>69.64</v>
      </c>
      <c r="F2379">
        <v>1000</v>
      </c>
      <c r="G2379">
        <v>69640</v>
      </c>
      <c r="H2379">
        <v>-100</v>
      </c>
      <c r="I2379" s="1">
        <v>-0.14000000000000001</v>
      </c>
      <c r="J2379">
        <v>160</v>
      </c>
      <c r="K2379" s="1">
        <v>0.23</v>
      </c>
      <c r="L2379">
        <v>-100</v>
      </c>
      <c r="M2379" s="1">
        <v>-0.14000000000000001</v>
      </c>
      <c r="N2379">
        <v>24210</v>
      </c>
      <c r="O2379" s="1">
        <v>48.42</v>
      </c>
    </row>
    <row r="2380" spans="1:15" x14ac:dyDescent="0.25">
      <c r="A2380">
        <v>1190</v>
      </c>
      <c r="B2380" t="s">
        <v>1316</v>
      </c>
      <c r="C2380" s="2">
        <v>44756.440972222219</v>
      </c>
      <c r="D2380" t="s">
        <v>1317</v>
      </c>
      <c r="E2380">
        <v>69.25</v>
      </c>
      <c r="F2380">
        <v>1000</v>
      </c>
      <c r="G2380">
        <v>69500</v>
      </c>
      <c r="H2380">
        <v>-250</v>
      </c>
      <c r="I2380" s="1">
        <v>-0.36</v>
      </c>
      <c r="J2380">
        <v>50</v>
      </c>
      <c r="K2380" s="1">
        <v>7.0000000000000007E-2</v>
      </c>
      <c r="L2380">
        <v>-250</v>
      </c>
      <c r="M2380" s="1">
        <v>-0.36</v>
      </c>
      <c r="N2380">
        <v>23960</v>
      </c>
      <c r="O2380" s="1">
        <v>47.92</v>
      </c>
    </row>
    <row r="2381" spans="1:15" x14ac:dyDescent="0.25">
      <c r="A2381">
        <v>1190</v>
      </c>
      <c r="B2381" t="s">
        <v>1318</v>
      </c>
      <c r="C2381" s="2">
        <v>44756.44027777778</v>
      </c>
      <c r="D2381" t="s">
        <v>1319</v>
      </c>
      <c r="E2381">
        <v>69.5</v>
      </c>
      <c r="F2381">
        <v>1000</v>
      </c>
      <c r="G2381">
        <v>69500</v>
      </c>
      <c r="H2381">
        <v>-250</v>
      </c>
      <c r="I2381" s="1">
        <v>-0.36</v>
      </c>
      <c r="J2381">
        <v>50</v>
      </c>
      <c r="K2381" s="1">
        <v>7.0000000000000007E-2</v>
      </c>
      <c r="L2381">
        <v>-250</v>
      </c>
      <c r="M2381" s="1">
        <v>-0.36</v>
      </c>
      <c r="N2381">
        <v>23960</v>
      </c>
      <c r="O2381" s="1">
        <v>47.92</v>
      </c>
    </row>
    <row r="2382" spans="1:15" x14ac:dyDescent="0.25">
      <c r="A2382">
        <v>1191</v>
      </c>
      <c r="B2382" t="s">
        <v>1316</v>
      </c>
      <c r="C2382" s="2">
        <v>44756.459722222222</v>
      </c>
      <c r="D2382" t="s">
        <v>1317</v>
      </c>
      <c r="E2382">
        <v>69.459999999999994</v>
      </c>
      <c r="F2382">
        <v>1000</v>
      </c>
      <c r="G2382">
        <v>69260</v>
      </c>
      <c r="H2382">
        <v>200</v>
      </c>
      <c r="I2382" s="1">
        <v>0.28999999999999998</v>
      </c>
      <c r="J2382">
        <v>200</v>
      </c>
      <c r="K2382" s="1">
        <v>0.28999999999999998</v>
      </c>
      <c r="L2382">
        <v>-70</v>
      </c>
      <c r="M2382" s="1">
        <v>-0.1</v>
      </c>
      <c r="N2382">
        <v>24160</v>
      </c>
      <c r="O2382" s="1">
        <v>48.32</v>
      </c>
    </row>
    <row r="2383" spans="1:15" x14ac:dyDescent="0.25">
      <c r="A2383">
        <v>1191</v>
      </c>
      <c r="B2383" t="s">
        <v>1318</v>
      </c>
      <c r="C2383" s="2">
        <v>44756.459027777782</v>
      </c>
      <c r="D2383" t="s">
        <v>1319</v>
      </c>
      <c r="E2383">
        <v>69.260000000000005</v>
      </c>
      <c r="F2383">
        <v>1000</v>
      </c>
      <c r="G2383">
        <v>69260</v>
      </c>
      <c r="H2383">
        <v>200</v>
      </c>
      <c r="I2383" s="1">
        <v>0.28999999999999998</v>
      </c>
      <c r="J2383">
        <v>200</v>
      </c>
      <c r="K2383" s="1">
        <v>0.28999999999999998</v>
      </c>
      <c r="L2383">
        <v>-70</v>
      </c>
      <c r="M2383" s="1">
        <v>-0.1</v>
      </c>
      <c r="N2383">
        <v>24160</v>
      </c>
      <c r="O2383" s="1">
        <v>48.32</v>
      </c>
    </row>
    <row r="2384" spans="1:15" x14ac:dyDescent="0.25">
      <c r="A2384">
        <v>1192</v>
      </c>
      <c r="B2384" t="s">
        <v>1316</v>
      </c>
      <c r="C2384" s="2">
        <v>44756.54791666667</v>
      </c>
      <c r="D2384" t="s">
        <v>1317</v>
      </c>
      <c r="E2384">
        <v>69.349999999999994</v>
      </c>
      <c r="F2384">
        <v>1000</v>
      </c>
      <c r="G2384">
        <v>69460</v>
      </c>
      <c r="H2384">
        <v>-110</v>
      </c>
      <c r="I2384" s="1">
        <v>-0.16</v>
      </c>
      <c r="J2384">
        <v>0</v>
      </c>
      <c r="K2384" s="1">
        <v>0</v>
      </c>
      <c r="L2384">
        <v>-130</v>
      </c>
      <c r="M2384" s="1">
        <v>-0.19</v>
      </c>
      <c r="N2384">
        <v>24050</v>
      </c>
      <c r="O2384" s="1">
        <v>48.1</v>
      </c>
    </row>
    <row r="2385" spans="1:15" x14ac:dyDescent="0.25">
      <c r="A2385">
        <v>1192</v>
      </c>
      <c r="B2385" t="s">
        <v>1318</v>
      </c>
      <c r="C2385" s="2">
        <v>44756.547222222223</v>
      </c>
      <c r="D2385" t="s">
        <v>1319</v>
      </c>
      <c r="E2385">
        <v>69.459999999999994</v>
      </c>
      <c r="F2385">
        <v>1000</v>
      </c>
      <c r="G2385">
        <v>69460</v>
      </c>
      <c r="H2385">
        <v>-110</v>
      </c>
      <c r="I2385" s="1">
        <v>-0.16</v>
      </c>
      <c r="J2385">
        <v>0</v>
      </c>
      <c r="K2385" s="1">
        <v>0</v>
      </c>
      <c r="L2385">
        <v>-130</v>
      </c>
      <c r="M2385" s="1">
        <v>-0.19</v>
      </c>
      <c r="N2385">
        <v>24050</v>
      </c>
      <c r="O2385" s="1">
        <v>48.1</v>
      </c>
    </row>
    <row r="2386" spans="1:15" x14ac:dyDescent="0.25">
      <c r="A2386">
        <v>1193</v>
      </c>
      <c r="B2386" t="s">
        <v>1316</v>
      </c>
      <c r="C2386" s="2">
        <v>44756.584722222222</v>
      </c>
      <c r="D2386" t="s">
        <v>1320</v>
      </c>
      <c r="E2386">
        <v>69.56</v>
      </c>
      <c r="F2386">
        <v>1000</v>
      </c>
      <c r="G2386">
        <v>69490</v>
      </c>
      <c r="H2386">
        <v>70</v>
      </c>
      <c r="I2386" s="1">
        <v>0.1</v>
      </c>
      <c r="J2386">
        <v>70</v>
      </c>
      <c r="K2386" s="1">
        <v>0.1</v>
      </c>
      <c r="L2386">
        <v>-20</v>
      </c>
      <c r="M2386" s="1">
        <v>-0.03</v>
      </c>
      <c r="N2386">
        <v>24120</v>
      </c>
      <c r="O2386" s="1">
        <v>48.24</v>
      </c>
    </row>
    <row r="2387" spans="1:15" x14ac:dyDescent="0.25">
      <c r="A2387">
        <v>1193</v>
      </c>
      <c r="B2387" t="s">
        <v>1318</v>
      </c>
      <c r="C2387" s="2">
        <v>44756.580555555563</v>
      </c>
      <c r="D2387" t="s">
        <v>1319</v>
      </c>
      <c r="E2387">
        <v>69.489999999999995</v>
      </c>
      <c r="F2387">
        <v>1000</v>
      </c>
      <c r="G2387">
        <v>69490</v>
      </c>
      <c r="H2387">
        <v>70</v>
      </c>
      <c r="I2387" s="1">
        <v>0.1</v>
      </c>
      <c r="J2387">
        <v>70</v>
      </c>
      <c r="K2387" s="1">
        <v>0.1</v>
      </c>
      <c r="L2387">
        <v>-20</v>
      </c>
      <c r="M2387" s="1">
        <v>-0.03</v>
      </c>
      <c r="N2387">
        <v>24120</v>
      </c>
      <c r="O2387" s="1">
        <v>48.24</v>
      </c>
    </row>
    <row r="2388" spans="1:15" x14ac:dyDescent="0.25">
      <c r="A2388">
        <v>1194</v>
      </c>
      <c r="B2388" t="s">
        <v>1316</v>
      </c>
      <c r="C2388" s="2">
        <v>44757.435416666667</v>
      </c>
      <c r="D2388" t="s">
        <v>1317</v>
      </c>
      <c r="E2388">
        <v>71.37</v>
      </c>
      <c r="F2388">
        <v>1000</v>
      </c>
      <c r="G2388">
        <v>71470</v>
      </c>
      <c r="H2388">
        <v>-100</v>
      </c>
      <c r="I2388" s="1">
        <v>-0.14000000000000001</v>
      </c>
      <c r="J2388">
        <v>90</v>
      </c>
      <c r="K2388" s="1">
        <v>0.13</v>
      </c>
      <c r="L2388">
        <v>-100</v>
      </c>
      <c r="M2388" s="1">
        <v>-0.14000000000000001</v>
      </c>
      <c r="N2388">
        <v>24020</v>
      </c>
      <c r="O2388" s="1">
        <v>48.04</v>
      </c>
    </row>
    <row r="2389" spans="1:15" x14ac:dyDescent="0.25">
      <c r="A2389">
        <v>1194</v>
      </c>
      <c r="B2389" t="s">
        <v>1318</v>
      </c>
      <c r="C2389" s="2">
        <v>44757.43472222222</v>
      </c>
      <c r="D2389" t="s">
        <v>1319</v>
      </c>
      <c r="E2389">
        <v>71.47</v>
      </c>
      <c r="F2389">
        <v>1000</v>
      </c>
      <c r="G2389">
        <v>71470</v>
      </c>
      <c r="H2389">
        <v>-100</v>
      </c>
      <c r="I2389" s="1">
        <v>-0.14000000000000001</v>
      </c>
      <c r="J2389">
        <v>90</v>
      </c>
      <c r="K2389" s="1">
        <v>0.13</v>
      </c>
      <c r="L2389">
        <v>-100</v>
      </c>
      <c r="M2389" s="1">
        <v>-0.14000000000000001</v>
      </c>
      <c r="N2389">
        <v>24020</v>
      </c>
      <c r="O2389" s="1">
        <v>48.04</v>
      </c>
    </row>
    <row r="2390" spans="1:15" x14ac:dyDescent="0.25">
      <c r="A2390">
        <v>1195</v>
      </c>
      <c r="B2390" t="s">
        <v>1316</v>
      </c>
      <c r="C2390" s="2">
        <v>44757.438194444447</v>
      </c>
      <c r="D2390" t="s">
        <v>1317</v>
      </c>
      <c r="E2390">
        <v>71.56</v>
      </c>
      <c r="F2390">
        <v>1000</v>
      </c>
      <c r="G2390">
        <v>71660</v>
      </c>
      <c r="H2390">
        <v>-100</v>
      </c>
      <c r="I2390" s="1">
        <v>-0.14000000000000001</v>
      </c>
      <c r="J2390">
        <v>30</v>
      </c>
      <c r="K2390" s="1">
        <v>0.04</v>
      </c>
      <c r="L2390">
        <v>-100</v>
      </c>
      <c r="M2390" s="1">
        <v>-0.14000000000000001</v>
      </c>
      <c r="N2390">
        <v>23920</v>
      </c>
      <c r="O2390" s="1">
        <v>47.84</v>
      </c>
    </row>
    <row r="2391" spans="1:15" x14ac:dyDescent="0.25">
      <c r="A2391">
        <v>1195</v>
      </c>
      <c r="B2391" t="s">
        <v>1318</v>
      </c>
      <c r="C2391" s="2">
        <v>44757.4375</v>
      </c>
      <c r="D2391" t="s">
        <v>1319</v>
      </c>
      <c r="E2391">
        <v>71.66</v>
      </c>
      <c r="F2391">
        <v>1000</v>
      </c>
      <c r="G2391">
        <v>71660</v>
      </c>
      <c r="H2391">
        <v>-100</v>
      </c>
      <c r="I2391" s="1">
        <v>-0.14000000000000001</v>
      </c>
      <c r="J2391">
        <v>30</v>
      </c>
      <c r="K2391" s="1">
        <v>0.04</v>
      </c>
      <c r="L2391">
        <v>-100</v>
      </c>
      <c r="M2391" s="1">
        <v>-0.14000000000000001</v>
      </c>
      <c r="N2391">
        <v>23920</v>
      </c>
      <c r="O2391" s="1">
        <v>47.84</v>
      </c>
    </row>
    <row r="2392" spans="1:15" x14ac:dyDescent="0.25">
      <c r="A2392">
        <v>1196</v>
      </c>
      <c r="B2392" t="s">
        <v>1316</v>
      </c>
      <c r="C2392" s="2">
        <v>44757.447222222218</v>
      </c>
      <c r="D2392" t="s">
        <v>1317</v>
      </c>
      <c r="E2392">
        <v>71.44</v>
      </c>
      <c r="F2392">
        <v>1000</v>
      </c>
      <c r="G2392">
        <v>71550</v>
      </c>
      <c r="H2392">
        <v>-110</v>
      </c>
      <c r="I2392" s="1">
        <v>-0.15</v>
      </c>
      <c r="J2392">
        <v>10</v>
      </c>
      <c r="K2392" s="1">
        <v>0.01</v>
      </c>
      <c r="L2392">
        <v>-120</v>
      </c>
      <c r="M2392" s="1">
        <v>-0.17</v>
      </c>
      <c r="N2392">
        <v>23810</v>
      </c>
      <c r="O2392" s="1">
        <v>47.62</v>
      </c>
    </row>
    <row r="2393" spans="1:15" x14ac:dyDescent="0.25">
      <c r="A2393">
        <v>1196</v>
      </c>
      <c r="B2393" t="s">
        <v>1318</v>
      </c>
      <c r="C2393" s="2">
        <v>44757.445833333331</v>
      </c>
      <c r="D2393" t="s">
        <v>1319</v>
      </c>
      <c r="E2393">
        <v>71.55</v>
      </c>
      <c r="F2393">
        <v>1000</v>
      </c>
      <c r="G2393">
        <v>71550</v>
      </c>
      <c r="H2393">
        <v>-110</v>
      </c>
      <c r="I2393" s="1">
        <v>-0.15</v>
      </c>
      <c r="J2393">
        <v>10</v>
      </c>
      <c r="K2393" s="1">
        <v>0.01</v>
      </c>
      <c r="L2393">
        <v>-120</v>
      </c>
      <c r="M2393" s="1">
        <v>-0.17</v>
      </c>
      <c r="N2393">
        <v>23810</v>
      </c>
      <c r="O2393" s="1">
        <v>47.62</v>
      </c>
    </row>
    <row r="2394" spans="1:15" x14ac:dyDescent="0.25">
      <c r="A2394">
        <v>1197</v>
      </c>
      <c r="B2394" t="s">
        <v>1316</v>
      </c>
      <c r="C2394" s="2">
        <v>44757.464583333327</v>
      </c>
      <c r="D2394" t="s">
        <v>1317</v>
      </c>
      <c r="E2394">
        <v>71.89</v>
      </c>
      <c r="F2394">
        <v>1000</v>
      </c>
      <c r="G2394">
        <v>71690</v>
      </c>
      <c r="H2394">
        <v>200</v>
      </c>
      <c r="I2394" s="1">
        <v>0.28000000000000003</v>
      </c>
      <c r="J2394">
        <v>200</v>
      </c>
      <c r="K2394" s="1">
        <v>0.28000000000000003</v>
      </c>
      <c r="L2394">
        <v>0</v>
      </c>
      <c r="M2394" s="1">
        <v>0</v>
      </c>
      <c r="N2394">
        <v>24010</v>
      </c>
      <c r="O2394" s="1">
        <v>48.02</v>
      </c>
    </row>
    <row r="2395" spans="1:15" x14ac:dyDescent="0.25">
      <c r="A2395">
        <v>1197</v>
      </c>
      <c r="B2395" t="s">
        <v>1318</v>
      </c>
      <c r="C2395" s="2">
        <v>44757.463888888888</v>
      </c>
      <c r="D2395" t="s">
        <v>1319</v>
      </c>
      <c r="E2395">
        <v>71.69</v>
      </c>
      <c r="F2395">
        <v>1000</v>
      </c>
      <c r="G2395">
        <v>71690</v>
      </c>
      <c r="H2395">
        <v>200</v>
      </c>
      <c r="I2395" s="1">
        <v>0.28000000000000003</v>
      </c>
      <c r="J2395">
        <v>200</v>
      </c>
      <c r="K2395" s="1">
        <v>0.28000000000000003</v>
      </c>
      <c r="L2395">
        <v>0</v>
      </c>
      <c r="M2395" s="1">
        <v>0</v>
      </c>
      <c r="N2395">
        <v>24010</v>
      </c>
      <c r="O2395" s="1">
        <v>48.02</v>
      </c>
    </row>
    <row r="2396" spans="1:15" x14ac:dyDescent="0.25">
      <c r="A2396">
        <v>1198</v>
      </c>
      <c r="B2396" t="s">
        <v>1316</v>
      </c>
      <c r="C2396" s="2">
        <v>44760.420138888891</v>
      </c>
      <c r="D2396" t="s">
        <v>1317</v>
      </c>
      <c r="E2396">
        <v>75.52</v>
      </c>
      <c r="F2396">
        <v>1000</v>
      </c>
      <c r="G2396">
        <v>75620</v>
      </c>
      <c r="H2396">
        <v>-100</v>
      </c>
      <c r="I2396" s="1">
        <v>-0.13</v>
      </c>
      <c r="J2396">
        <v>0</v>
      </c>
      <c r="K2396" s="1">
        <v>0</v>
      </c>
      <c r="L2396">
        <v>-190</v>
      </c>
      <c r="M2396" s="1">
        <v>-0.25</v>
      </c>
      <c r="N2396">
        <v>23910</v>
      </c>
      <c r="O2396" s="1">
        <v>47.82</v>
      </c>
    </row>
    <row r="2397" spans="1:15" x14ac:dyDescent="0.25">
      <c r="A2397">
        <v>1198</v>
      </c>
      <c r="B2397" t="s">
        <v>1318</v>
      </c>
      <c r="C2397" s="2">
        <v>44760.419444444437</v>
      </c>
      <c r="D2397" t="s">
        <v>1319</v>
      </c>
      <c r="E2397">
        <v>75.62</v>
      </c>
      <c r="F2397">
        <v>1000</v>
      </c>
      <c r="G2397">
        <v>75620</v>
      </c>
      <c r="H2397">
        <v>-100</v>
      </c>
      <c r="I2397" s="1">
        <v>-0.13</v>
      </c>
      <c r="J2397">
        <v>0</v>
      </c>
      <c r="K2397" s="1">
        <v>0</v>
      </c>
      <c r="L2397">
        <v>-190</v>
      </c>
      <c r="M2397" s="1">
        <v>-0.25</v>
      </c>
      <c r="N2397">
        <v>23910</v>
      </c>
      <c r="O2397" s="1">
        <v>47.82</v>
      </c>
    </row>
    <row r="2398" spans="1:15" x14ac:dyDescent="0.25">
      <c r="A2398">
        <v>1199</v>
      </c>
      <c r="B2398" t="s">
        <v>1316</v>
      </c>
      <c r="C2398" s="2">
        <v>44760.440972222219</v>
      </c>
      <c r="D2398" t="s">
        <v>1317</v>
      </c>
      <c r="E2398">
        <v>75.53</v>
      </c>
      <c r="F2398">
        <v>1000</v>
      </c>
      <c r="G2398">
        <v>75630</v>
      </c>
      <c r="H2398">
        <v>-100</v>
      </c>
      <c r="I2398" s="1">
        <v>-0.13</v>
      </c>
      <c r="J2398">
        <v>120</v>
      </c>
      <c r="K2398" s="1">
        <v>0.16</v>
      </c>
      <c r="L2398">
        <v>-100</v>
      </c>
      <c r="M2398" s="1">
        <v>-0.13</v>
      </c>
      <c r="N2398">
        <v>23810</v>
      </c>
      <c r="O2398" s="1">
        <v>47.62</v>
      </c>
    </row>
    <row r="2399" spans="1:15" x14ac:dyDescent="0.25">
      <c r="A2399">
        <v>1199</v>
      </c>
      <c r="B2399" t="s">
        <v>1318</v>
      </c>
      <c r="C2399" s="2">
        <v>44760.439583333333</v>
      </c>
      <c r="D2399" t="s">
        <v>1319</v>
      </c>
      <c r="E2399">
        <v>75.63</v>
      </c>
      <c r="F2399">
        <v>1000</v>
      </c>
      <c r="G2399">
        <v>75630</v>
      </c>
      <c r="H2399">
        <v>-100</v>
      </c>
      <c r="I2399" s="1">
        <v>-0.13</v>
      </c>
      <c r="J2399">
        <v>120</v>
      </c>
      <c r="K2399" s="1">
        <v>0.16</v>
      </c>
      <c r="L2399">
        <v>-100</v>
      </c>
      <c r="M2399" s="1">
        <v>-0.13</v>
      </c>
      <c r="N2399">
        <v>23810</v>
      </c>
      <c r="O2399" s="1">
        <v>47.62</v>
      </c>
    </row>
    <row r="2400" spans="1:15" x14ac:dyDescent="0.25">
      <c r="A2400">
        <v>1200</v>
      </c>
      <c r="B2400" t="s">
        <v>1316</v>
      </c>
      <c r="C2400" s="2">
        <v>44760.543749999997</v>
      </c>
      <c r="D2400" t="s">
        <v>1320</v>
      </c>
      <c r="E2400">
        <v>75.98</v>
      </c>
      <c r="F2400">
        <v>1000</v>
      </c>
      <c r="G2400">
        <v>75840</v>
      </c>
      <c r="H2400">
        <v>140</v>
      </c>
      <c r="I2400" s="1">
        <v>0.18</v>
      </c>
      <c r="J2400">
        <v>160</v>
      </c>
      <c r="K2400" s="1">
        <v>0.21</v>
      </c>
      <c r="L2400">
        <v>-50</v>
      </c>
      <c r="M2400" s="1">
        <v>-7.0000000000000007E-2</v>
      </c>
      <c r="N2400">
        <v>23950</v>
      </c>
      <c r="O2400" s="1">
        <v>47.9</v>
      </c>
    </row>
    <row r="2401" spans="1:15" x14ac:dyDescent="0.25">
      <c r="A2401">
        <v>1200</v>
      </c>
      <c r="B2401" t="s">
        <v>1318</v>
      </c>
      <c r="C2401" s="2">
        <v>44760.539583333331</v>
      </c>
      <c r="D2401" t="s">
        <v>1319</v>
      </c>
      <c r="E2401">
        <v>75.84</v>
      </c>
      <c r="F2401">
        <v>1000</v>
      </c>
      <c r="G2401">
        <v>75840</v>
      </c>
      <c r="H2401">
        <v>140</v>
      </c>
      <c r="I2401" s="1">
        <v>0.18</v>
      </c>
      <c r="J2401">
        <v>160</v>
      </c>
      <c r="K2401" s="1">
        <v>0.21</v>
      </c>
      <c r="L2401">
        <v>-50</v>
      </c>
      <c r="M2401" s="1">
        <v>-7.0000000000000007E-2</v>
      </c>
      <c r="N2401">
        <v>23950</v>
      </c>
      <c r="O2401" s="1">
        <v>47.9</v>
      </c>
    </row>
    <row r="2402" spans="1:15" x14ac:dyDescent="0.25">
      <c r="A2402">
        <v>1201</v>
      </c>
      <c r="B2402" t="s">
        <v>1316</v>
      </c>
      <c r="C2402" s="2">
        <v>44760.561805555553</v>
      </c>
      <c r="D2402" t="s">
        <v>1320</v>
      </c>
      <c r="E2402">
        <v>75.89</v>
      </c>
      <c r="F2402">
        <v>1000</v>
      </c>
      <c r="G2402">
        <v>75750</v>
      </c>
      <c r="H2402">
        <v>140</v>
      </c>
      <c r="I2402" s="1">
        <v>0.18</v>
      </c>
      <c r="J2402">
        <v>190</v>
      </c>
      <c r="K2402" s="1">
        <v>0.25</v>
      </c>
      <c r="L2402">
        <v>-20</v>
      </c>
      <c r="M2402" s="1">
        <v>-0.03</v>
      </c>
      <c r="N2402">
        <v>24090</v>
      </c>
      <c r="O2402" s="1">
        <v>48.18</v>
      </c>
    </row>
    <row r="2403" spans="1:15" x14ac:dyDescent="0.25">
      <c r="A2403">
        <v>1201</v>
      </c>
      <c r="B2403" t="s">
        <v>1318</v>
      </c>
      <c r="C2403" s="2">
        <v>44760.557638888888</v>
      </c>
      <c r="D2403" t="s">
        <v>1319</v>
      </c>
      <c r="E2403">
        <v>75.75</v>
      </c>
      <c r="F2403">
        <v>1000</v>
      </c>
      <c r="G2403">
        <v>75750</v>
      </c>
      <c r="H2403">
        <v>140</v>
      </c>
      <c r="I2403" s="1">
        <v>0.18</v>
      </c>
      <c r="J2403">
        <v>190</v>
      </c>
      <c r="K2403" s="1">
        <v>0.25</v>
      </c>
      <c r="L2403">
        <v>-20</v>
      </c>
      <c r="M2403" s="1">
        <v>-0.03</v>
      </c>
      <c r="N2403">
        <v>24090</v>
      </c>
      <c r="O2403" s="1">
        <v>48.18</v>
      </c>
    </row>
    <row r="2404" spans="1:15" x14ac:dyDescent="0.25">
      <c r="A2404">
        <v>1202</v>
      </c>
      <c r="B2404" t="s">
        <v>1316</v>
      </c>
      <c r="C2404" s="2">
        <v>44762.563888888893</v>
      </c>
      <c r="D2404" t="s">
        <v>1317</v>
      </c>
      <c r="E2404">
        <v>79.09</v>
      </c>
      <c r="F2404">
        <v>1000</v>
      </c>
      <c r="G2404">
        <v>78890</v>
      </c>
      <c r="H2404">
        <v>200</v>
      </c>
      <c r="I2404" s="1">
        <v>0.25</v>
      </c>
      <c r="J2404">
        <v>200</v>
      </c>
      <c r="K2404" s="1">
        <v>0.25</v>
      </c>
      <c r="L2404">
        <v>-50</v>
      </c>
      <c r="M2404" s="1">
        <v>-0.06</v>
      </c>
      <c r="N2404">
        <v>24290</v>
      </c>
      <c r="O2404" s="1">
        <v>48.58</v>
      </c>
    </row>
    <row r="2405" spans="1:15" x14ac:dyDescent="0.25">
      <c r="A2405">
        <v>1202</v>
      </c>
      <c r="B2405" t="s">
        <v>1318</v>
      </c>
      <c r="C2405" s="2">
        <v>44762.561805555553</v>
      </c>
      <c r="D2405" t="s">
        <v>1319</v>
      </c>
      <c r="E2405">
        <v>78.89</v>
      </c>
      <c r="F2405">
        <v>1000</v>
      </c>
      <c r="G2405">
        <v>78890</v>
      </c>
      <c r="H2405">
        <v>200</v>
      </c>
      <c r="I2405" s="1">
        <v>0.25</v>
      </c>
      <c r="J2405">
        <v>200</v>
      </c>
      <c r="K2405" s="1">
        <v>0.25</v>
      </c>
      <c r="L2405">
        <v>-50</v>
      </c>
      <c r="M2405" s="1">
        <v>-0.06</v>
      </c>
      <c r="N2405">
        <v>24290</v>
      </c>
      <c r="O2405" s="1">
        <v>48.58</v>
      </c>
    </row>
    <row r="2406" spans="1:15" x14ac:dyDescent="0.25">
      <c r="A2406">
        <v>1203</v>
      </c>
      <c r="B2406" t="s">
        <v>1316</v>
      </c>
      <c r="C2406" s="2">
        <v>44763.408333333333</v>
      </c>
      <c r="D2406" t="s">
        <v>1317</v>
      </c>
      <c r="E2406">
        <v>81.569999999999993</v>
      </c>
      <c r="F2406">
        <v>1000</v>
      </c>
      <c r="G2406">
        <v>81230</v>
      </c>
      <c r="H2406">
        <v>340</v>
      </c>
      <c r="I2406" s="1">
        <v>0.42</v>
      </c>
      <c r="J2406">
        <v>340</v>
      </c>
      <c r="K2406" s="1">
        <v>0.42</v>
      </c>
      <c r="L2406">
        <v>-140</v>
      </c>
      <c r="M2406" s="1">
        <v>-0.17</v>
      </c>
      <c r="N2406">
        <v>24630</v>
      </c>
      <c r="O2406" s="1">
        <v>49.26</v>
      </c>
    </row>
    <row r="2407" spans="1:15" x14ac:dyDescent="0.25">
      <c r="A2407">
        <v>1203</v>
      </c>
      <c r="B2407" t="s">
        <v>1318</v>
      </c>
      <c r="C2407" s="2">
        <v>44763.407638888893</v>
      </c>
      <c r="D2407" t="s">
        <v>1319</v>
      </c>
      <c r="E2407">
        <v>81.23</v>
      </c>
      <c r="F2407">
        <v>1000</v>
      </c>
      <c r="G2407">
        <v>81230</v>
      </c>
      <c r="H2407">
        <v>340</v>
      </c>
      <c r="I2407" s="1">
        <v>0.42</v>
      </c>
      <c r="J2407">
        <v>340</v>
      </c>
      <c r="K2407" s="1">
        <v>0.42</v>
      </c>
      <c r="L2407">
        <v>-140</v>
      </c>
      <c r="M2407" s="1">
        <v>-0.17</v>
      </c>
      <c r="N2407">
        <v>24630</v>
      </c>
      <c r="O2407" s="1">
        <v>49.26</v>
      </c>
    </row>
    <row r="2408" spans="1:15" x14ac:dyDescent="0.25">
      <c r="A2408">
        <v>1204</v>
      </c>
      <c r="B2408" t="s">
        <v>1316</v>
      </c>
      <c r="C2408" s="2">
        <v>44763.458333333343</v>
      </c>
      <c r="D2408" t="s">
        <v>1317</v>
      </c>
      <c r="E2408">
        <v>82.29</v>
      </c>
      <c r="F2408">
        <v>1000</v>
      </c>
      <c r="G2408">
        <v>82090</v>
      </c>
      <c r="H2408">
        <v>200</v>
      </c>
      <c r="I2408" s="1">
        <v>0.24</v>
      </c>
      <c r="J2408">
        <v>200</v>
      </c>
      <c r="K2408" s="1">
        <v>0.24</v>
      </c>
      <c r="L2408">
        <v>0</v>
      </c>
      <c r="M2408" s="1">
        <v>0</v>
      </c>
      <c r="N2408">
        <v>24830</v>
      </c>
      <c r="O2408" s="1">
        <v>49.66</v>
      </c>
    </row>
    <row r="2409" spans="1:15" x14ac:dyDescent="0.25">
      <c r="A2409">
        <v>1204</v>
      </c>
      <c r="B2409" t="s">
        <v>1318</v>
      </c>
      <c r="C2409" s="2">
        <v>44763.456944444442</v>
      </c>
      <c r="D2409" t="s">
        <v>1319</v>
      </c>
      <c r="E2409">
        <v>82.09</v>
      </c>
      <c r="F2409">
        <v>1000</v>
      </c>
      <c r="G2409">
        <v>82090</v>
      </c>
      <c r="H2409">
        <v>200</v>
      </c>
      <c r="I2409" s="1">
        <v>0.24</v>
      </c>
      <c r="J2409">
        <v>200</v>
      </c>
      <c r="K2409" s="1">
        <v>0.24</v>
      </c>
      <c r="L2409">
        <v>0</v>
      </c>
      <c r="M2409" s="1">
        <v>0</v>
      </c>
      <c r="N2409">
        <v>24830</v>
      </c>
      <c r="O2409" s="1">
        <v>49.66</v>
      </c>
    </row>
    <row r="2410" spans="1:15" x14ac:dyDescent="0.25">
      <c r="A2410">
        <v>1205</v>
      </c>
      <c r="B2410" t="s">
        <v>1316</v>
      </c>
      <c r="C2410" s="2">
        <v>44763.650694444441</v>
      </c>
      <c r="D2410" t="s">
        <v>1320</v>
      </c>
      <c r="E2410">
        <v>82.34</v>
      </c>
      <c r="F2410">
        <v>1000</v>
      </c>
      <c r="G2410">
        <v>82260</v>
      </c>
      <c r="H2410">
        <v>80</v>
      </c>
      <c r="I2410" s="1">
        <v>0.1</v>
      </c>
      <c r="J2410">
        <v>80</v>
      </c>
      <c r="K2410" s="1">
        <v>0.1</v>
      </c>
      <c r="L2410">
        <v>-60</v>
      </c>
      <c r="M2410" s="1">
        <v>-7.0000000000000007E-2</v>
      </c>
      <c r="N2410">
        <v>24910</v>
      </c>
      <c r="O2410" s="1">
        <v>49.82</v>
      </c>
    </row>
    <row r="2411" spans="1:15" x14ac:dyDescent="0.25">
      <c r="A2411">
        <v>1205</v>
      </c>
      <c r="B2411" t="s">
        <v>1318</v>
      </c>
      <c r="C2411" s="2">
        <v>44763.646527777782</v>
      </c>
      <c r="D2411" t="s">
        <v>1319</v>
      </c>
      <c r="E2411">
        <v>82.26</v>
      </c>
      <c r="F2411">
        <v>1000</v>
      </c>
      <c r="G2411">
        <v>82260</v>
      </c>
      <c r="H2411">
        <v>80</v>
      </c>
      <c r="I2411" s="1">
        <v>0.1</v>
      </c>
      <c r="J2411">
        <v>80</v>
      </c>
      <c r="K2411" s="1">
        <v>0.1</v>
      </c>
      <c r="L2411">
        <v>-60</v>
      </c>
      <c r="M2411" s="1">
        <v>-7.0000000000000007E-2</v>
      </c>
      <c r="N2411">
        <v>24910</v>
      </c>
      <c r="O2411" s="1">
        <v>49.82</v>
      </c>
    </row>
    <row r="2412" spans="1:15" x14ac:dyDescent="0.25">
      <c r="A2412">
        <v>1206</v>
      </c>
      <c r="B2412" t="s">
        <v>1316</v>
      </c>
      <c r="C2412" s="2">
        <v>44768.54583333333</v>
      </c>
      <c r="D2412" t="s">
        <v>1317</v>
      </c>
      <c r="E2412">
        <v>77.84</v>
      </c>
      <c r="F2412">
        <v>1000</v>
      </c>
      <c r="G2412">
        <v>77940</v>
      </c>
      <c r="H2412">
        <v>-100</v>
      </c>
      <c r="I2412" s="1">
        <v>-0.13</v>
      </c>
      <c r="J2412">
        <v>0</v>
      </c>
      <c r="K2412" s="1">
        <v>0</v>
      </c>
      <c r="L2412">
        <v>-100</v>
      </c>
      <c r="M2412" s="1">
        <v>-0.13</v>
      </c>
      <c r="N2412">
        <v>24810</v>
      </c>
      <c r="O2412" s="1">
        <v>49.62</v>
      </c>
    </row>
    <row r="2413" spans="1:15" x14ac:dyDescent="0.25">
      <c r="A2413">
        <v>1206</v>
      </c>
      <c r="B2413" t="s">
        <v>1318</v>
      </c>
      <c r="C2413" s="2">
        <v>44768.545138888891</v>
      </c>
      <c r="D2413" t="s">
        <v>1319</v>
      </c>
      <c r="E2413">
        <v>77.94</v>
      </c>
      <c r="F2413">
        <v>1000</v>
      </c>
      <c r="G2413">
        <v>77940</v>
      </c>
      <c r="H2413">
        <v>-100</v>
      </c>
      <c r="I2413" s="1">
        <v>-0.13</v>
      </c>
      <c r="J2413">
        <v>0</v>
      </c>
      <c r="K2413" s="1">
        <v>0</v>
      </c>
      <c r="L2413">
        <v>-100</v>
      </c>
      <c r="M2413" s="1">
        <v>-0.13</v>
      </c>
      <c r="N2413">
        <v>24810</v>
      </c>
      <c r="O2413" s="1">
        <v>49.62</v>
      </c>
    </row>
    <row r="2414" spans="1:15" x14ac:dyDescent="0.25">
      <c r="A2414">
        <v>1207</v>
      </c>
      <c r="B2414" t="s">
        <v>1316</v>
      </c>
      <c r="C2414" s="2">
        <v>44768.558333333327</v>
      </c>
      <c r="D2414" t="s">
        <v>1317</v>
      </c>
      <c r="E2414">
        <v>77.75</v>
      </c>
      <c r="F2414">
        <v>1000</v>
      </c>
      <c r="G2414">
        <v>77850</v>
      </c>
      <c r="H2414">
        <v>-100</v>
      </c>
      <c r="I2414" s="1">
        <v>-0.13</v>
      </c>
      <c r="J2414">
        <v>0</v>
      </c>
      <c r="K2414" s="1">
        <v>0</v>
      </c>
      <c r="L2414">
        <v>-100</v>
      </c>
      <c r="M2414" s="1">
        <v>-0.13</v>
      </c>
      <c r="N2414">
        <v>24710</v>
      </c>
      <c r="O2414" s="1">
        <v>49.42</v>
      </c>
    </row>
    <row r="2415" spans="1:15" x14ac:dyDescent="0.25">
      <c r="A2415">
        <v>1207</v>
      </c>
      <c r="B2415" t="s">
        <v>1318</v>
      </c>
      <c r="C2415" s="2">
        <v>44768.557638888888</v>
      </c>
      <c r="D2415" t="s">
        <v>1319</v>
      </c>
      <c r="E2415">
        <v>77.849999999999994</v>
      </c>
      <c r="F2415">
        <v>1000</v>
      </c>
      <c r="G2415">
        <v>77850</v>
      </c>
      <c r="H2415">
        <v>-100</v>
      </c>
      <c r="I2415" s="1">
        <v>-0.13</v>
      </c>
      <c r="J2415">
        <v>0</v>
      </c>
      <c r="K2415" s="1">
        <v>0</v>
      </c>
      <c r="L2415">
        <v>-100</v>
      </c>
      <c r="M2415" s="1">
        <v>-0.13</v>
      </c>
      <c r="N2415">
        <v>24710</v>
      </c>
      <c r="O2415" s="1">
        <v>49.42</v>
      </c>
    </row>
    <row r="2416" spans="1:15" x14ac:dyDescent="0.25">
      <c r="A2416">
        <v>1208</v>
      </c>
      <c r="B2416" t="s">
        <v>1316</v>
      </c>
      <c r="C2416" s="2">
        <v>44770.456250000003</v>
      </c>
      <c r="D2416" t="s">
        <v>1317</v>
      </c>
      <c r="E2416">
        <v>84.91</v>
      </c>
      <c r="F2416">
        <v>1000</v>
      </c>
      <c r="G2416">
        <v>84710</v>
      </c>
      <c r="H2416">
        <v>200</v>
      </c>
      <c r="I2416" s="1">
        <v>0.24</v>
      </c>
      <c r="J2416">
        <v>200</v>
      </c>
      <c r="K2416" s="1">
        <v>0.24</v>
      </c>
      <c r="L2416">
        <v>-70</v>
      </c>
      <c r="M2416" s="1">
        <v>-0.08</v>
      </c>
      <c r="N2416">
        <v>24910</v>
      </c>
      <c r="O2416" s="1">
        <v>49.82</v>
      </c>
    </row>
    <row r="2417" spans="1:15" x14ac:dyDescent="0.25">
      <c r="A2417">
        <v>1208</v>
      </c>
      <c r="B2417" t="s">
        <v>1318</v>
      </c>
      <c r="C2417" s="2">
        <v>44770.453472222223</v>
      </c>
      <c r="D2417" t="s">
        <v>1319</v>
      </c>
      <c r="E2417">
        <v>84.71</v>
      </c>
      <c r="F2417">
        <v>1000</v>
      </c>
      <c r="G2417">
        <v>84710</v>
      </c>
      <c r="H2417">
        <v>200</v>
      </c>
      <c r="I2417" s="1">
        <v>0.24</v>
      </c>
      <c r="J2417">
        <v>200</v>
      </c>
      <c r="K2417" s="1">
        <v>0.24</v>
      </c>
      <c r="L2417">
        <v>-70</v>
      </c>
      <c r="M2417" s="1">
        <v>-0.08</v>
      </c>
      <c r="N2417">
        <v>24910</v>
      </c>
      <c r="O2417" s="1">
        <v>49.82</v>
      </c>
    </row>
    <row r="2418" spans="1:15" x14ac:dyDescent="0.25">
      <c r="A2418">
        <v>1209</v>
      </c>
      <c r="B2418" t="s">
        <v>1316</v>
      </c>
      <c r="C2418" s="2">
        <v>44771.463888888888</v>
      </c>
      <c r="D2418" t="s">
        <v>1317</v>
      </c>
      <c r="E2418">
        <v>86.54</v>
      </c>
      <c r="F2418">
        <v>1000</v>
      </c>
      <c r="G2418">
        <v>86680</v>
      </c>
      <c r="H2418">
        <v>-140</v>
      </c>
      <c r="I2418" s="1">
        <v>-0.16</v>
      </c>
      <c r="J2418">
        <v>70</v>
      </c>
      <c r="K2418" s="1">
        <v>0.08</v>
      </c>
      <c r="L2418">
        <v>-140</v>
      </c>
      <c r="M2418" s="1">
        <v>-0.16</v>
      </c>
      <c r="N2418">
        <v>24770</v>
      </c>
      <c r="O2418" s="1">
        <v>49.54</v>
      </c>
    </row>
    <row r="2419" spans="1:15" x14ac:dyDescent="0.25">
      <c r="A2419">
        <v>1209</v>
      </c>
      <c r="B2419" t="s">
        <v>1318</v>
      </c>
      <c r="C2419" s="2">
        <v>44771.462500000001</v>
      </c>
      <c r="D2419" t="s">
        <v>1319</v>
      </c>
      <c r="E2419">
        <v>86.68</v>
      </c>
      <c r="F2419">
        <v>1000</v>
      </c>
      <c r="G2419">
        <v>86680</v>
      </c>
      <c r="H2419">
        <v>-140</v>
      </c>
      <c r="I2419" s="1">
        <v>-0.16</v>
      </c>
      <c r="J2419">
        <v>70</v>
      </c>
      <c r="K2419" s="1">
        <v>0.08</v>
      </c>
      <c r="L2419">
        <v>-140</v>
      </c>
      <c r="M2419" s="1">
        <v>-0.16</v>
      </c>
      <c r="N2419">
        <v>24770</v>
      </c>
      <c r="O2419" s="1">
        <v>49.54</v>
      </c>
    </row>
    <row r="2420" spans="1:15" x14ac:dyDescent="0.25">
      <c r="A2420">
        <v>1210</v>
      </c>
      <c r="B2420" t="s">
        <v>1316</v>
      </c>
      <c r="C2420" s="2">
        <v>44771.603472222218</v>
      </c>
      <c r="D2420" t="s">
        <v>1320</v>
      </c>
      <c r="E2420">
        <v>86.46</v>
      </c>
      <c r="F2420">
        <v>1000</v>
      </c>
      <c r="G2420">
        <v>86340</v>
      </c>
      <c r="H2420">
        <v>120</v>
      </c>
      <c r="I2420" s="1">
        <v>0.14000000000000001</v>
      </c>
      <c r="J2420">
        <v>130</v>
      </c>
      <c r="K2420" s="1">
        <v>0.15</v>
      </c>
      <c r="L2420">
        <v>0</v>
      </c>
      <c r="M2420" s="1">
        <v>0</v>
      </c>
      <c r="N2420">
        <v>24890</v>
      </c>
      <c r="O2420" s="1">
        <v>49.78</v>
      </c>
    </row>
    <row r="2421" spans="1:15" x14ac:dyDescent="0.25">
      <c r="A2421">
        <v>1210</v>
      </c>
      <c r="B2421" t="s">
        <v>1318</v>
      </c>
      <c r="C2421" s="2">
        <v>44771.599305555559</v>
      </c>
      <c r="D2421" t="s">
        <v>1319</v>
      </c>
      <c r="E2421">
        <v>86.34</v>
      </c>
      <c r="F2421">
        <v>1000</v>
      </c>
      <c r="G2421">
        <v>86340</v>
      </c>
      <c r="H2421">
        <v>120</v>
      </c>
      <c r="I2421" s="1">
        <v>0.14000000000000001</v>
      </c>
      <c r="J2421">
        <v>130</v>
      </c>
      <c r="K2421" s="1">
        <v>0.15</v>
      </c>
      <c r="L2421">
        <v>0</v>
      </c>
      <c r="M2421" s="1">
        <v>0</v>
      </c>
      <c r="N2421">
        <v>24890</v>
      </c>
      <c r="O2421" s="1">
        <v>49.78</v>
      </c>
    </row>
    <row r="2422" spans="1:15" x14ac:dyDescent="0.25">
      <c r="A2422">
        <v>1211</v>
      </c>
      <c r="B2422" t="s">
        <v>1316</v>
      </c>
      <c r="C2422" s="2">
        <v>44774.558333333327</v>
      </c>
      <c r="D2422" t="s">
        <v>1317</v>
      </c>
      <c r="E2422">
        <v>88.07</v>
      </c>
      <c r="F2422">
        <v>1000</v>
      </c>
      <c r="G2422">
        <v>88170</v>
      </c>
      <c r="H2422">
        <v>-100</v>
      </c>
      <c r="I2422" s="1">
        <v>-0.11</v>
      </c>
      <c r="J2422">
        <v>20</v>
      </c>
      <c r="K2422" s="1">
        <v>0.02</v>
      </c>
      <c r="L2422">
        <v>-120</v>
      </c>
      <c r="M2422" s="1">
        <v>-0.14000000000000001</v>
      </c>
      <c r="N2422">
        <v>24790</v>
      </c>
      <c r="O2422" s="1">
        <v>49.58</v>
      </c>
    </row>
    <row r="2423" spans="1:15" x14ac:dyDescent="0.25">
      <c r="A2423">
        <v>1211</v>
      </c>
      <c r="B2423" t="s">
        <v>1318</v>
      </c>
      <c r="C2423" s="2">
        <v>44774.557638888888</v>
      </c>
      <c r="D2423" t="s">
        <v>1319</v>
      </c>
      <c r="E2423">
        <v>88.17</v>
      </c>
      <c r="F2423">
        <v>1000</v>
      </c>
      <c r="G2423">
        <v>88170</v>
      </c>
      <c r="H2423">
        <v>-100</v>
      </c>
      <c r="I2423" s="1">
        <v>-0.11</v>
      </c>
      <c r="J2423">
        <v>20</v>
      </c>
      <c r="K2423" s="1">
        <v>0.02</v>
      </c>
      <c r="L2423">
        <v>-120</v>
      </c>
      <c r="M2423" s="1">
        <v>-0.14000000000000001</v>
      </c>
      <c r="N2423">
        <v>24790</v>
      </c>
      <c r="O2423" s="1">
        <v>49.58</v>
      </c>
    </row>
    <row r="2424" spans="1:15" x14ac:dyDescent="0.25">
      <c r="A2424">
        <v>1212</v>
      </c>
      <c r="B2424" t="s">
        <v>1316</v>
      </c>
      <c r="C2424" s="2">
        <v>44774.55972222222</v>
      </c>
      <c r="D2424" t="s">
        <v>1317</v>
      </c>
      <c r="E2424">
        <v>88.04</v>
      </c>
      <c r="F2424">
        <v>1000</v>
      </c>
      <c r="G2424">
        <v>88140</v>
      </c>
      <c r="H2424">
        <v>-100</v>
      </c>
      <c r="I2424" s="1">
        <v>-0.11</v>
      </c>
      <c r="J2424">
        <v>0</v>
      </c>
      <c r="K2424" s="1">
        <v>0</v>
      </c>
      <c r="L2424">
        <v>-100</v>
      </c>
      <c r="M2424" s="1">
        <v>-0.11</v>
      </c>
      <c r="N2424">
        <v>24690</v>
      </c>
      <c r="O2424" s="1">
        <v>49.38</v>
      </c>
    </row>
    <row r="2425" spans="1:15" x14ac:dyDescent="0.25">
      <c r="A2425">
        <v>1212</v>
      </c>
      <c r="B2425" t="s">
        <v>1318</v>
      </c>
      <c r="C2425" s="2">
        <v>44774.559027777781</v>
      </c>
      <c r="D2425" t="s">
        <v>1319</v>
      </c>
      <c r="E2425">
        <v>88.14</v>
      </c>
      <c r="F2425">
        <v>1000</v>
      </c>
      <c r="G2425">
        <v>88140</v>
      </c>
      <c r="H2425">
        <v>-100</v>
      </c>
      <c r="I2425" s="1">
        <v>-0.11</v>
      </c>
      <c r="J2425">
        <v>0</v>
      </c>
      <c r="K2425" s="1">
        <v>0</v>
      </c>
      <c r="L2425">
        <v>-100</v>
      </c>
      <c r="M2425" s="1">
        <v>-0.11</v>
      </c>
      <c r="N2425">
        <v>24690</v>
      </c>
      <c r="O2425" s="1">
        <v>49.38</v>
      </c>
    </row>
    <row r="2426" spans="1:15" x14ac:dyDescent="0.25">
      <c r="A2426">
        <v>1213</v>
      </c>
      <c r="B2426" t="s">
        <v>1316</v>
      </c>
      <c r="C2426" s="2">
        <v>44774.606944444437</v>
      </c>
      <c r="D2426" t="s">
        <v>1317</v>
      </c>
      <c r="E2426">
        <v>88.27</v>
      </c>
      <c r="F2426">
        <v>1000</v>
      </c>
      <c r="G2426">
        <v>88060</v>
      </c>
      <c r="H2426">
        <v>210</v>
      </c>
      <c r="I2426" s="1">
        <v>0.24</v>
      </c>
      <c r="J2426">
        <v>210</v>
      </c>
      <c r="K2426" s="1">
        <v>0.24</v>
      </c>
      <c r="L2426">
        <v>-50</v>
      </c>
      <c r="M2426" s="1">
        <v>-0.06</v>
      </c>
      <c r="N2426">
        <v>24900</v>
      </c>
      <c r="O2426" s="1">
        <v>49.8</v>
      </c>
    </row>
    <row r="2427" spans="1:15" x14ac:dyDescent="0.25">
      <c r="A2427">
        <v>1213</v>
      </c>
      <c r="B2427" t="s">
        <v>1318</v>
      </c>
      <c r="C2427" s="2">
        <v>44774.603472222218</v>
      </c>
      <c r="D2427" t="s">
        <v>1319</v>
      </c>
      <c r="E2427">
        <v>88.06</v>
      </c>
      <c r="F2427">
        <v>1000</v>
      </c>
      <c r="G2427">
        <v>88060</v>
      </c>
      <c r="H2427">
        <v>210</v>
      </c>
      <c r="I2427" s="1">
        <v>0.24</v>
      </c>
      <c r="J2427">
        <v>210</v>
      </c>
      <c r="K2427" s="1">
        <v>0.24</v>
      </c>
      <c r="L2427">
        <v>-50</v>
      </c>
      <c r="M2427" s="1">
        <v>-0.06</v>
      </c>
      <c r="N2427">
        <v>24900</v>
      </c>
      <c r="O2427" s="1">
        <v>49.8</v>
      </c>
    </row>
    <row r="2428" spans="1:15" x14ac:dyDescent="0.25">
      <c r="A2428">
        <v>1214</v>
      </c>
      <c r="B2428" t="s">
        <v>1316</v>
      </c>
      <c r="C2428" s="2">
        <v>44774.613888888889</v>
      </c>
      <c r="D2428" t="s">
        <v>1317</v>
      </c>
      <c r="E2428">
        <v>87.99</v>
      </c>
      <c r="F2428">
        <v>1000</v>
      </c>
      <c r="G2428">
        <v>88090</v>
      </c>
      <c r="H2428">
        <v>-100</v>
      </c>
      <c r="I2428" s="1">
        <v>-0.11</v>
      </c>
      <c r="J2428">
        <v>0</v>
      </c>
      <c r="K2428" s="1">
        <v>0</v>
      </c>
      <c r="L2428">
        <v>-100</v>
      </c>
      <c r="M2428" s="1">
        <v>-0.11</v>
      </c>
      <c r="N2428">
        <v>24800</v>
      </c>
      <c r="O2428" s="1">
        <v>49.6</v>
      </c>
    </row>
    <row r="2429" spans="1:15" x14ac:dyDescent="0.25">
      <c r="A2429">
        <v>1214</v>
      </c>
      <c r="B2429" t="s">
        <v>1318</v>
      </c>
      <c r="C2429" s="2">
        <v>44774.613194444442</v>
      </c>
      <c r="D2429" t="s">
        <v>1319</v>
      </c>
      <c r="E2429">
        <v>88.09</v>
      </c>
      <c r="F2429">
        <v>1000</v>
      </c>
      <c r="G2429">
        <v>88090</v>
      </c>
      <c r="H2429">
        <v>-100</v>
      </c>
      <c r="I2429" s="1">
        <v>-0.11</v>
      </c>
      <c r="J2429">
        <v>0</v>
      </c>
      <c r="K2429" s="1">
        <v>0</v>
      </c>
      <c r="L2429">
        <v>-100</v>
      </c>
      <c r="M2429" s="1">
        <v>-0.11</v>
      </c>
      <c r="N2429">
        <v>24800</v>
      </c>
      <c r="O2429" s="1">
        <v>49.6</v>
      </c>
    </row>
    <row r="2430" spans="1:15" x14ac:dyDescent="0.25">
      <c r="A2430">
        <v>1215</v>
      </c>
      <c r="B2430" t="s">
        <v>1316</v>
      </c>
      <c r="C2430" s="2">
        <v>44774.622916666667</v>
      </c>
      <c r="D2430" t="s">
        <v>1317</v>
      </c>
      <c r="E2430">
        <v>88.41</v>
      </c>
      <c r="F2430">
        <v>1000</v>
      </c>
      <c r="G2430">
        <v>88160</v>
      </c>
      <c r="H2430">
        <v>250</v>
      </c>
      <c r="I2430" s="1">
        <v>0.28000000000000003</v>
      </c>
      <c r="J2430">
        <v>250</v>
      </c>
      <c r="K2430" s="1">
        <v>0.28000000000000003</v>
      </c>
      <c r="L2430">
        <v>0</v>
      </c>
      <c r="M2430" s="1">
        <v>0</v>
      </c>
      <c r="N2430">
        <v>25050</v>
      </c>
      <c r="O2430" s="1">
        <v>50.1</v>
      </c>
    </row>
    <row r="2431" spans="1:15" x14ac:dyDescent="0.25">
      <c r="A2431">
        <v>1215</v>
      </c>
      <c r="B2431" t="s">
        <v>1318</v>
      </c>
      <c r="C2431" s="2">
        <v>44774.620833333327</v>
      </c>
      <c r="D2431" t="s">
        <v>1319</v>
      </c>
      <c r="E2431">
        <v>88.16</v>
      </c>
      <c r="F2431">
        <v>1000</v>
      </c>
      <c r="G2431">
        <v>88160</v>
      </c>
      <c r="H2431">
        <v>250</v>
      </c>
      <c r="I2431" s="1">
        <v>0.28000000000000003</v>
      </c>
      <c r="J2431">
        <v>250</v>
      </c>
      <c r="K2431" s="1">
        <v>0.28000000000000003</v>
      </c>
      <c r="L2431">
        <v>0</v>
      </c>
      <c r="M2431" s="1">
        <v>0</v>
      </c>
      <c r="N2431">
        <v>25050</v>
      </c>
      <c r="O2431" s="1">
        <v>50.1</v>
      </c>
    </row>
    <row r="2432" spans="1:15" x14ac:dyDescent="0.25">
      <c r="A2432">
        <v>1216</v>
      </c>
      <c r="B2432" t="s">
        <v>1316</v>
      </c>
      <c r="C2432" s="2">
        <v>44774.649305555547</v>
      </c>
      <c r="D2432" t="s">
        <v>1320</v>
      </c>
      <c r="E2432">
        <v>88.26</v>
      </c>
      <c r="F2432">
        <v>1000</v>
      </c>
      <c r="G2432">
        <v>88120</v>
      </c>
      <c r="H2432">
        <v>140</v>
      </c>
      <c r="I2432" s="1">
        <v>0.16</v>
      </c>
      <c r="J2432">
        <v>150</v>
      </c>
      <c r="K2432" s="1">
        <v>0.17</v>
      </c>
      <c r="L2432">
        <v>-50</v>
      </c>
      <c r="M2432" s="1">
        <v>-0.06</v>
      </c>
      <c r="N2432">
        <v>25190</v>
      </c>
      <c r="O2432" s="1">
        <v>50.38</v>
      </c>
    </row>
    <row r="2433" spans="1:15" x14ac:dyDescent="0.25">
      <c r="A2433">
        <v>1216</v>
      </c>
      <c r="B2433" t="s">
        <v>1318</v>
      </c>
      <c r="C2433" s="2">
        <v>44774.645138888889</v>
      </c>
      <c r="D2433" t="s">
        <v>1319</v>
      </c>
      <c r="E2433">
        <v>88.12</v>
      </c>
      <c r="F2433">
        <v>1000</v>
      </c>
      <c r="G2433">
        <v>88120</v>
      </c>
      <c r="H2433">
        <v>140</v>
      </c>
      <c r="I2433" s="1">
        <v>0.16</v>
      </c>
      <c r="J2433">
        <v>150</v>
      </c>
      <c r="K2433" s="1">
        <v>0.17</v>
      </c>
      <c r="L2433">
        <v>-50</v>
      </c>
      <c r="M2433" s="1">
        <v>-0.06</v>
      </c>
      <c r="N2433">
        <v>25190</v>
      </c>
      <c r="O2433" s="1">
        <v>50.38</v>
      </c>
    </row>
    <row r="2434" spans="1:15" x14ac:dyDescent="0.25">
      <c r="A2434">
        <v>1217</v>
      </c>
      <c r="B2434" t="s">
        <v>1316</v>
      </c>
      <c r="C2434" s="2">
        <v>44775.420138888891</v>
      </c>
      <c r="D2434" t="s">
        <v>1317</v>
      </c>
      <c r="E2434">
        <v>88.44</v>
      </c>
      <c r="F2434">
        <v>1000</v>
      </c>
      <c r="G2434">
        <v>88650</v>
      </c>
      <c r="H2434">
        <v>-210</v>
      </c>
      <c r="I2434" s="1">
        <v>-0.24</v>
      </c>
      <c r="J2434">
        <v>90</v>
      </c>
      <c r="K2434" s="1">
        <v>0.1</v>
      </c>
      <c r="L2434">
        <v>-240</v>
      </c>
      <c r="M2434" s="1">
        <v>-0.27</v>
      </c>
      <c r="N2434">
        <v>24980</v>
      </c>
      <c r="O2434" s="1">
        <v>49.96</v>
      </c>
    </row>
    <row r="2435" spans="1:15" x14ac:dyDescent="0.25">
      <c r="A2435">
        <v>1217</v>
      </c>
      <c r="B2435" t="s">
        <v>1318</v>
      </c>
      <c r="C2435" s="2">
        <v>44775.419444444437</v>
      </c>
      <c r="D2435" t="s">
        <v>1319</v>
      </c>
      <c r="E2435">
        <v>88.65</v>
      </c>
      <c r="F2435">
        <v>1000</v>
      </c>
      <c r="G2435">
        <v>88650</v>
      </c>
      <c r="H2435">
        <v>-210</v>
      </c>
      <c r="I2435" s="1">
        <v>-0.24</v>
      </c>
      <c r="J2435">
        <v>90</v>
      </c>
      <c r="K2435" s="1">
        <v>0.1</v>
      </c>
      <c r="L2435">
        <v>-240</v>
      </c>
      <c r="M2435" s="1">
        <v>-0.27</v>
      </c>
      <c r="N2435">
        <v>24980</v>
      </c>
      <c r="O2435" s="1">
        <v>49.96</v>
      </c>
    </row>
    <row r="2436" spans="1:15" x14ac:dyDescent="0.25">
      <c r="A2436">
        <v>1218</v>
      </c>
      <c r="B2436" t="s">
        <v>1316</v>
      </c>
      <c r="C2436" s="2">
        <v>44775.459027777782</v>
      </c>
      <c r="D2436" t="s">
        <v>1317</v>
      </c>
      <c r="E2436">
        <v>88.61</v>
      </c>
      <c r="F2436">
        <v>1000</v>
      </c>
      <c r="G2436">
        <v>88360</v>
      </c>
      <c r="H2436">
        <v>250</v>
      </c>
      <c r="I2436" s="1">
        <v>0.28000000000000003</v>
      </c>
      <c r="J2436">
        <v>250</v>
      </c>
      <c r="K2436" s="1">
        <v>0.28000000000000003</v>
      </c>
      <c r="L2436">
        <v>-30</v>
      </c>
      <c r="M2436" s="1">
        <v>-0.03</v>
      </c>
      <c r="N2436">
        <v>25230</v>
      </c>
      <c r="O2436" s="1">
        <v>50.46</v>
      </c>
    </row>
    <row r="2437" spans="1:15" x14ac:dyDescent="0.25">
      <c r="A2437">
        <v>1218</v>
      </c>
      <c r="B2437" t="s">
        <v>1318</v>
      </c>
      <c r="C2437" s="2">
        <v>44775.457638888889</v>
      </c>
      <c r="D2437" t="s">
        <v>1319</v>
      </c>
      <c r="E2437">
        <v>88.36</v>
      </c>
      <c r="F2437">
        <v>1000</v>
      </c>
      <c r="G2437">
        <v>88360</v>
      </c>
      <c r="H2437">
        <v>250</v>
      </c>
      <c r="I2437" s="1">
        <v>0.28000000000000003</v>
      </c>
      <c r="J2437">
        <v>250</v>
      </c>
      <c r="K2437" s="1">
        <v>0.28000000000000003</v>
      </c>
      <c r="L2437">
        <v>-30</v>
      </c>
      <c r="M2437" s="1">
        <v>-0.03</v>
      </c>
      <c r="N2437">
        <v>25230</v>
      </c>
      <c r="O2437" s="1">
        <v>50.46</v>
      </c>
    </row>
    <row r="2438" spans="1:15" x14ac:dyDescent="0.25">
      <c r="A2438">
        <v>1219</v>
      </c>
      <c r="B2438" t="s">
        <v>1316</v>
      </c>
      <c r="C2438" s="2">
        <v>44778.414583333331</v>
      </c>
      <c r="D2438" t="s">
        <v>1317</v>
      </c>
      <c r="E2438">
        <v>95.53</v>
      </c>
      <c r="F2438">
        <v>1000</v>
      </c>
      <c r="G2438">
        <v>95630</v>
      </c>
      <c r="H2438">
        <v>-100</v>
      </c>
      <c r="I2438" s="1">
        <v>-0.1</v>
      </c>
      <c r="J2438">
        <v>150</v>
      </c>
      <c r="K2438" s="1">
        <v>0.16</v>
      </c>
      <c r="L2438">
        <v>-100</v>
      </c>
      <c r="M2438" s="1">
        <v>-0.1</v>
      </c>
      <c r="N2438">
        <v>25130</v>
      </c>
      <c r="O2438" s="1">
        <v>50.26</v>
      </c>
    </row>
    <row r="2439" spans="1:15" x14ac:dyDescent="0.25">
      <c r="A2439">
        <v>1219</v>
      </c>
      <c r="B2439" t="s">
        <v>1318</v>
      </c>
      <c r="C2439" s="2">
        <v>44778.413888888892</v>
      </c>
      <c r="D2439" t="s">
        <v>1319</v>
      </c>
      <c r="E2439">
        <v>95.63</v>
      </c>
      <c r="F2439">
        <v>1000</v>
      </c>
      <c r="G2439">
        <v>95630</v>
      </c>
      <c r="H2439">
        <v>-100</v>
      </c>
      <c r="I2439" s="1">
        <v>-0.1</v>
      </c>
      <c r="J2439">
        <v>150</v>
      </c>
      <c r="K2439" s="1">
        <v>0.16</v>
      </c>
      <c r="L2439">
        <v>-100</v>
      </c>
      <c r="M2439" s="1">
        <v>-0.1</v>
      </c>
      <c r="N2439">
        <v>25130</v>
      </c>
      <c r="O2439" s="1">
        <v>50.26</v>
      </c>
    </row>
    <row r="2440" spans="1:15" x14ac:dyDescent="0.25">
      <c r="A2440">
        <v>1220</v>
      </c>
      <c r="B2440" t="s">
        <v>1316</v>
      </c>
      <c r="C2440" s="2">
        <v>44778.418749999997</v>
      </c>
      <c r="D2440" t="s">
        <v>1317</v>
      </c>
      <c r="E2440">
        <v>96.31</v>
      </c>
      <c r="F2440">
        <v>1000</v>
      </c>
      <c r="G2440">
        <v>96110</v>
      </c>
      <c r="H2440">
        <v>200</v>
      </c>
      <c r="I2440" s="1">
        <v>0.21</v>
      </c>
      <c r="J2440">
        <v>200</v>
      </c>
      <c r="K2440" s="1">
        <v>0.21</v>
      </c>
      <c r="L2440">
        <v>-20</v>
      </c>
      <c r="M2440" s="1">
        <v>-0.02</v>
      </c>
      <c r="N2440">
        <v>25330</v>
      </c>
      <c r="O2440" s="1">
        <v>50.66</v>
      </c>
    </row>
    <row r="2441" spans="1:15" x14ac:dyDescent="0.25">
      <c r="A2441">
        <v>1220</v>
      </c>
      <c r="B2441" t="s">
        <v>1318</v>
      </c>
      <c r="C2441" s="2">
        <v>44778.418055555558</v>
      </c>
      <c r="D2441" t="s">
        <v>1319</v>
      </c>
      <c r="E2441">
        <v>96.11</v>
      </c>
      <c r="F2441">
        <v>1000</v>
      </c>
      <c r="G2441">
        <v>96110</v>
      </c>
      <c r="H2441">
        <v>200</v>
      </c>
      <c r="I2441" s="1">
        <v>0.21</v>
      </c>
      <c r="J2441">
        <v>200</v>
      </c>
      <c r="K2441" s="1">
        <v>0.21</v>
      </c>
      <c r="L2441">
        <v>-20</v>
      </c>
      <c r="M2441" s="1">
        <v>-0.02</v>
      </c>
      <c r="N2441">
        <v>25330</v>
      </c>
      <c r="O2441" s="1">
        <v>50.66</v>
      </c>
    </row>
    <row r="2442" spans="1:15" x14ac:dyDescent="0.25">
      <c r="A2442">
        <v>1221</v>
      </c>
      <c r="B2442" t="s">
        <v>1316</v>
      </c>
      <c r="C2442" s="2">
        <v>44778.513888888891</v>
      </c>
      <c r="D2442" t="s">
        <v>1317</v>
      </c>
      <c r="E2442">
        <v>95.56</v>
      </c>
      <c r="F2442">
        <v>1000</v>
      </c>
      <c r="G2442">
        <v>95680</v>
      </c>
      <c r="H2442">
        <v>-120</v>
      </c>
      <c r="I2442" s="1">
        <v>-0.13</v>
      </c>
      <c r="J2442">
        <v>20</v>
      </c>
      <c r="K2442" s="1">
        <v>0.02</v>
      </c>
      <c r="L2442">
        <v>-120</v>
      </c>
      <c r="M2442" s="1">
        <v>-0.13</v>
      </c>
      <c r="N2442">
        <v>25210</v>
      </c>
      <c r="O2442" s="1">
        <v>50.42</v>
      </c>
    </row>
    <row r="2443" spans="1:15" x14ac:dyDescent="0.25">
      <c r="A2443">
        <v>1221</v>
      </c>
      <c r="B2443" t="s">
        <v>1318</v>
      </c>
      <c r="C2443" s="2">
        <v>44778.513194444437</v>
      </c>
      <c r="D2443" t="s">
        <v>1319</v>
      </c>
      <c r="E2443">
        <v>95.68</v>
      </c>
      <c r="F2443">
        <v>1000</v>
      </c>
      <c r="G2443">
        <v>95680</v>
      </c>
      <c r="H2443">
        <v>-120</v>
      </c>
      <c r="I2443" s="1">
        <v>-0.13</v>
      </c>
      <c r="J2443">
        <v>20</v>
      </c>
      <c r="K2443" s="1">
        <v>0.02</v>
      </c>
      <c r="L2443">
        <v>-120</v>
      </c>
      <c r="M2443" s="1">
        <v>-0.13</v>
      </c>
      <c r="N2443">
        <v>25210</v>
      </c>
      <c r="O2443" s="1">
        <v>50.42</v>
      </c>
    </row>
    <row r="2444" spans="1:15" x14ac:dyDescent="0.25">
      <c r="A2444">
        <v>1222</v>
      </c>
      <c r="B2444" t="s">
        <v>1316</v>
      </c>
      <c r="C2444" s="2">
        <v>44778.54583333333</v>
      </c>
      <c r="D2444" t="s">
        <v>1317</v>
      </c>
      <c r="E2444">
        <v>95.46</v>
      </c>
      <c r="F2444">
        <v>1000</v>
      </c>
      <c r="G2444">
        <v>95660</v>
      </c>
      <c r="H2444">
        <v>-200</v>
      </c>
      <c r="I2444" s="1">
        <v>-0.21</v>
      </c>
      <c r="J2444">
        <v>40</v>
      </c>
      <c r="K2444" s="1">
        <v>0.04</v>
      </c>
      <c r="L2444">
        <v>-200</v>
      </c>
      <c r="M2444" s="1">
        <v>-0.21</v>
      </c>
      <c r="N2444">
        <v>25010</v>
      </c>
      <c r="O2444" s="1">
        <v>50.02</v>
      </c>
    </row>
    <row r="2445" spans="1:15" x14ac:dyDescent="0.25">
      <c r="A2445">
        <v>1222</v>
      </c>
      <c r="B2445" t="s">
        <v>1318</v>
      </c>
      <c r="C2445" s="2">
        <v>44778.545138888891</v>
      </c>
      <c r="D2445" t="s">
        <v>1319</v>
      </c>
      <c r="E2445">
        <v>95.66</v>
      </c>
      <c r="F2445">
        <v>1000</v>
      </c>
      <c r="G2445">
        <v>95660</v>
      </c>
      <c r="H2445">
        <v>-200</v>
      </c>
      <c r="I2445" s="1">
        <v>-0.21</v>
      </c>
      <c r="J2445">
        <v>40</v>
      </c>
      <c r="K2445" s="1">
        <v>0.04</v>
      </c>
      <c r="L2445">
        <v>-200</v>
      </c>
      <c r="M2445" s="1">
        <v>-0.21</v>
      </c>
      <c r="N2445">
        <v>25010</v>
      </c>
      <c r="O2445" s="1">
        <v>50.02</v>
      </c>
    </row>
    <row r="2446" spans="1:15" x14ac:dyDescent="0.25">
      <c r="A2446">
        <v>1223</v>
      </c>
      <c r="B2446" t="s">
        <v>1316</v>
      </c>
      <c r="C2446" s="2">
        <v>44778.563888888893</v>
      </c>
      <c r="D2446" t="s">
        <v>1320</v>
      </c>
      <c r="E2446">
        <v>95.75</v>
      </c>
      <c r="F2446">
        <v>1000</v>
      </c>
      <c r="G2446">
        <v>95680</v>
      </c>
      <c r="H2446">
        <v>70</v>
      </c>
      <c r="I2446" s="1">
        <v>7.0000000000000007E-2</v>
      </c>
      <c r="J2446">
        <v>140</v>
      </c>
      <c r="K2446" s="1">
        <v>0.15</v>
      </c>
      <c r="L2446">
        <v>-70</v>
      </c>
      <c r="M2446" s="1">
        <v>-7.0000000000000007E-2</v>
      </c>
      <c r="N2446">
        <v>25080</v>
      </c>
      <c r="O2446" s="1">
        <v>50.16</v>
      </c>
    </row>
    <row r="2447" spans="1:15" x14ac:dyDescent="0.25">
      <c r="A2447">
        <v>1223</v>
      </c>
      <c r="B2447" t="s">
        <v>1318</v>
      </c>
      <c r="C2447" s="2">
        <v>44778.55972222222</v>
      </c>
      <c r="D2447" t="s">
        <v>1319</v>
      </c>
      <c r="E2447">
        <v>95.68</v>
      </c>
      <c r="F2447">
        <v>1000</v>
      </c>
      <c r="G2447">
        <v>95680</v>
      </c>
      <c r="H2447">
        <v>70</v>
      </c>
      <c r="I2447" s="1">
        <v>7.0000000000000007E-2</v>
      </c>
      <c r="J2447">
        <v>140</v>
      </c>
      <c r="K2447" s="1">
        <v>0.15</v>
      </c>
      <c r="L2447">
        <v>-70</v>
      </c>
      <c r="M2447" s="1">
        <v>-7.0000000000000007E-2</v>
      </c>
      <c r="N2447">
        <v>25080</v>
      </c>
      <c r="O2447" s="1">
        <v>50.16</v>
      </c>
    </row>
    <row r="2448" spans="1:15" x14ac:dyDescent="0.25">
      <c r="A2448">
        <v>1224</v>
      </c>
      <c r="B2448" t="s">
        <v>1316</v>
      </c>
      <c r="C2448" s="2">
        <v>44781.409722222219</v>
      </c>
      <c r="D2448" t="s">
        <v>1317</v>
      </c>
      <c r="E2448">
        <v>97.46</v>
      </c>
      <c r="F2448">
        <v>1000</v>
      </c>
      <c r="G2448">
        <v>97560</v>
      </c>
      <c r="H2448">
        <v>-100</v>
      </c>
      <c r="I2448" s="1">
        <v>-0.1</v>
      </c>
      <c r="J2448">
        <v>160</v>
      </c>
      <c r="K2448" s="1">
        <v>0.16</v>
      </c>
      <c r="L2448">
        <v>-100</v>
      </c>
      <c r="M2448" s="1">
        <v>-0.1</v>
      </c>
      <c r="N2448">
        <v>24980</v>
      </c>
      <c r="O2448" s="1">
        <v>49.96</v>
      </c>
    </row>
    <row r="2449" spans="1:15" x14ac:dyDescent="0.25">
      <c r="A2449">
        <v>1224</v>
      </c>
      <c r="B2449" t="s">
        <v>1318</v>
      </c>
      <c r="C2449" s="2">
        <v>44781.40902777778</v>
      </c>
      <c r="D2449" t="s">
        <v>1319</v>
      </c>
      <c r="E2449">
        <v>97.56</v>
      </c>
      <c r="F2449">
        <v>1000</v>
      </c>
      <c r="G2449">
        <v>97560</v>
      </c>
      <c r="H2449">
        <v>-100</v>
      </c>
      <c r="I2449" s="1">
        <v>-0.1</v>
      </c>
      <c r="J2449">
        <v>160</v>
      </c>
      <c r="K2449" s="1">
        <v>0.16</v>
      </c>
      <c r="L2449">
        <v>-100</v>
      </c>
      <c r="M2449" s="1">
        <v>-0.1</v>
      </c>
      <c r="N2449">
        <v>24980</v>
      </c>
      <c r="O2449" s="1">
        <v>49.96</v>
      </c>
    </row>
    <row r="2450" spans="1:15" x14ac:dyDescent="0.25">
      <c r="A2450">
        <v>1225</v>
      </c>
      <c r="B2450" t="s">
        <v>1316</v>
      </c>
      <c r="C2450" s="2">
        <v>44781.436805555553</v>
      </c>
      <c r="D2450" t="s">
        <v>1317</v>
      </c>
      <c r="E2450">
        <v>98.1</v>
      </c>
      <c r="F2450">
        <v>1000</v>
      </c>
      <c r="G2450">
        <v>97860</v>
      </c>
      <c r="H2450">
        <v>240</v>
      </c>
      <c r="I2450" s="1">
        <v>0.25</v>
      </c>
      <c r="J2450">
        <v>240</v>
      </c>
      <c r="K2450" s="1">
        <v>0.25</v>
      </c>
      <c r="L2450">
        <v>-80</v>
      </c>
      <c r="M2450" s="1">
        <v>-0.08</v>
      </c>
      <c r="N2450">
        <v>25220</v>
      </c>
      <c r="O2450" s="1">
        <v>50.44</v>
      </c>
    </row>
    <row r="2451" spans="1:15" x14ac:dyDescent="0.25">
      <c r="A2451">
        <v>1225</v>
      </c>
      <c r="B2451" t="s">
        <v>1318</v>
      </c>
      <c r="C2451" s="2">
        <v>44781.436111111107</v>
      </c>
      <c r="D2451" t="s">
        <v>1319</v>
      </c>
      <c r="E2451">
        <v>97.86</v>
      </c>
      <c r="F2451">
        <v>1000</v>
      </c>
      <c r="G2451">
        <v>97860</v>
      </c>
      <c r="H2451">
        <v>240</v>
      </c>
      <c r="I2451" s="1">
        <v>0.25</v>
      </c>
      <c r="J2451">
        <v>240</v>
      </c>
      <c r="K2451" s="1">
        <v>0.25</v>
      </c>
      <c r="L2451">
        <v>-80</v>
      </c>
      <c r="M2451" s="1">
        <v>-0.08</v>
      </c>
      <c r="N2451">
        <v>25220</v>
      </c>
      <c r="O2451" s="1">
        <v>50.44</v>
      </c>
    </row>
    <row r="2452" spans="1:15" x14ac:dyDescent="0.25">
      <c r="A2452">
        <v>1226</v>
      </c>
      <c r="B2452" t="s">
        <v>1316</v>
      </c>
      <c r="C2452" s="2">
        <v>44781.463194444441</v>
      </c>
      <c r="D2452" t="s">
        <v>1317</v>
      </c>
      <c r="E2452">
        <v>97.73</v>
      </c>
      <c r="F2452">
        <v>1000</v>
      </c>
      <c r="G2452">
        <v>97850</v>
      </c>
      <c r="H2452">
        <v>-120</v>
      </c>
      <c r="I2452" s="1">
        <v>-0.12</v>
      </c>
      <c r="J2452">
        <v>0</v>
      </c>
      <c r="K2452" s="1">
        <v>0</v>
      </c>
      <c r="L2452">
        <v>-120</v>
      </c>
      <c r="M2452" s="1">
        <v>-0.12</v>
      </c>
      <c r="N2452">
        <v>25100</v>
      </c>
      <c r="O2452" s="1">
        <v>50.2</v>
      </c>
    </row>
    <row r="2453" spans="1:15" x14ac:dyDescent="0.25">
      <c r="A2453">
        <v>1226</v>
      </c>
      <c r="B2453" t="s">
        <v>1318</v>
      </c>
      <c r="C2453" s="2">
        <v>44781.462500000001</v>
      </c>
      <c r="D2453" t="s">
        <v>1319</v>
      </c>
      <c r="E2453">
        <v>97.85</v>
      </c>
      <c r="F2453">
        <v>1000</v>
      </c>
      <c r="G2453">
        <v>97850</v>
      </c>
      <c r="H2453">
        <v>-120</v>
      </c>
      <c r="I2453" s="1">
        <v>-0.12</v>
      </c>
      <c r="J2453">
        <v>0</v>
      </c>
      <c r="K2453" s="1">
        <v>0</v>
      </c>
      <c r="L2453">
        <v>-120</v>
      </c>
      <c r="M2453" s="1">
        <v>-0.12</v>
      </c>
      <c r="N2453">
        <v>25100</v>
      </c>
      <c r="O2453" s="1">
        <v>50.2</v>
      </c>
    </row>
    <row r="2454" spans="1:15" x14ac:dyDescent="0.25">
      <c r="A2454">
        <v>1227</v>
      </c>
      <c r="B2454" t="s">
        <v>1316</v>
      </c>
      <c r="C2454" s="2">
        <v>44782.412499999999</v>
      </c>
      <c r="D2454" t="s">
        <v>1317</v>
      </c>
      <c r="E2454">
        <v>94.98</v>
      </c>
      <c r="F2454">
        <v>1000</v>
      </c>
      <c r="G2454">
        <v>95270</v>
      </c>
      <c r="H2454">
        <v>-290</v>
      </c>
      <c r="I2454" s="1">
        <v>-0.3</v>
      </c>
      <c r="J2454">
        <v>10</v>
      </c>
      <c r="K2454" s="1">
        <v>0.01</v>
      </c>
      <c r="L2454">
        <v>-290</v>
      </c>
      <c r="M2454" s="1">
        <v>-0.3</v>
      </c>
      <c r="N2454">
        <v>24810</v>
      </c>
      <c r="O2454" s="1">
        <v>49.62</v>
      </c>
    </row>
    <row r="2455" spans="1:15" x14ac:dyDescent="0.25">
      <c r="A2455">
        <v>1227</v>
      </c>
      <c r="B2455" t="s">
        <v>1318</v>
      </c>
      <c r="C2455" s="2">
        <v>44782.411805555559</v>
      </c>
      <c r="D2455" t="s">
        <v>1319</v>
      </c>
      <c r="E2455">
        <v>95.27</v>
      </c>
      <c r="F2455">
        <v>1000</v>
      </c>
      <c r="G2455">
        <v>95270</v>
      </c>
      <c r="H2455">
        <v>-290</v>
      </c>
      <c r="I2455" s="1">
        <v>-0.3</v>
      </c>
      <c r="J2455">
        <v>10</v>
      </c>
      <c r="K2455" s="1">
        <v>0.01</v>
      </c>
      <c r="L2455">
        <v>-290</v>
      </c>
      <c r="M2455" s="1">
        <v>-0.3</v>
      </c>
      <c r="N2455">
        <v>24810</v>
      </c>
      <c r="O2455" s="1">
        <v>49.62</v>
      </c>
    </row>
    <row r="2456" spans="1:15" x14ac:dyDescent="0.25">
      <c r="A2456">
        <v>1228</v>
      </c>
      <c r="B2456" t="s">
        <v>1316</v>
      </c>
      <c r="C2456" s="2">
        <v>44782.590277777781</v>
      </c>
      <c r="D2456" t="s">
        <v>1317</v>
      </c>
      <c r="E2456">
        <v>94.26</v>
      </c>
      <c r="F2456">
        <v>1000</v>
      </c>
      <c r="G2456">
        <v>94370</v>
      </c>
      <c r="H2456">
        <v>-110</v>
      </c>
      <c r="I2456" s="1">
        <v>-0.12</v>
      </c>
      <c r="J2456">
        <v>60</v>
      </c>
      <c r="K2456" s="1">
        <v>0.06</v>
      </c>
      <c r="L2456">
        <v>-110</v>
      </c>
      <c r="M2456" s="1">
        <v>-0.12</v>
      </c>
      <c r="N2456">
        <v>24700</v>
      </c>
      <c r="O2456" s="1">
        <v>49.4</v>
      </c>
    </row>
    <row r="2457" spans="1:15" x14ac:dyDescent="0.25">
      <c r="A2457">
        <v>1228</v>
      </c>
      <c r="B2457" t="s">
        <v>1318</v>
      </c>
      <c r="C2457" s="2">
        <v>44782.587500000001</v>
      </c>
      <c r="D2457" t="s">
        <v>1319</v>
      </c>
      <c r="E2457">
        <v>94.37</v>
      </c>
      <c r="F2457">
        <v>1000</v>
      </c>
      <c r="G2457">
        <v>94370</v>
      </c>
      <c r="H2457">
        <v>-110</v>
      </c>
      <c r="I2457" s="1">
        <v>-0.12</v>
      </c>
      <c r="J2457">
        <v>60</v>
      </c>
      <c r="K2457" s="1">
        <v>0.06</v>
      </c>
      <c r="L2457">
        <v>-110</v>
      </c>
      <c r="M2457" s="1">
        <v>-0.12</v>
      </c>
      <c r="N2457">
        <v>24700</v>
      </c>
      <c r="O2457" s="1">
        <v>49.4</v>
      </c>
    </row>
    <row r="2458" spans="1:15" x14ac:dyDescent="0.25">
      <c r="A2458">
        <v>1229</v>
      </c>
      <c r="B2458" t="s">
        <v>1316</v>
      </c>
      <c r="C2458" s="2">
        <v>44782.602083333331</v>
      </c>
      <c r="D2458" t="s">
        <v>1317</v>
      </c>
      <c r="E2458">
        <v>94.34</v>
      </c>
      <c r="F2458">
        <v>1000</v>
      </c>
      <c r="G2458">
        <v>94440</v>
      </c>
      <c r="H2458">
        <v>-100</v>
      </c>
      <c r="I2458" s="1">
        <v>-0.11</v>
      </c>
      <c r="J2458">
        <v>20</v>
      </c>
      <c r="K2458" s="1">
        <v>0.02</v>
      </c>
      <c r="L2458">
        <v>-100</v>
      </c>
      <c r="M2458" s="1">
        <v>-0.11</v>
      </c>
      <c r="N2458">
        <v>24600</v>
      </c>
      <c r="O2458" s="1">
        <v>49.2</v>
      </c>
    </row>
    <row r="2459" spans="1:15" x14ac:dyDescent="0.25">
      <c r="A2459">
        <v>1229</v>
      </c>
      <c r="B2459" t="s">
        <v>1318</v>
      </c>
      <c r="C2459" s="2">
        <v>44782.601388888892</v>
      </c>
      <c r="D2459" t="s">
        <v>1319</v>
      </c>
      <c r="E2459">
        <v>94.44</v>
      </c>
      <c r="F2459">
        <v>1000</v>
      </c>
      <c r="G2459">
        <v>94440</v>
      </c>
      <c r="H2459">
        <v>-100</v>
      </c>
      <c r="I2459" s="1">
        <v>-0.11</v>
      </c>
      <c r="J2459">
        <v>20</v>
      </c>
      <c r="K2459" s="1">
        <v>0.02</v>
      </c>
      <c r="L2459">
        <v>-100</v>
      </c>
      <c r="M2459" s="1">
        <v>-0.11</v>
      </c>
      <c r="N2459">
        <v>24600</v>
      </c>
      <c r="O2459" s="1">
        <v>49.2</v>
      </c>
    </row>
    <row r="2460" spans="1:15" x14ac:dyDescent="0.25">
      <c r="A2460">
        <v>1230</v>
      </c>
      <c r="B2460" t="s">
        <v>1316</v>
      </c>
      <c r="C2460" s="2">
        <v>44782.606944444437</v>
      </c>
      <c r="D2460" t="s">
        <v>1320</v>
      </c>
      <c r="E2460">
        <v>94.45</v>
      </c>
      <c r="F2460">
        <v>1000</v>
      </c>
      <c r="G2460">
        <v>94350</v>
      </c>
      <c r="H2460">
        <v>100</v>
      </c>
      <c r="I2460" s="1">
        <v>0.11</v>
      </c>
      <c r="J2460">
        <v>190</v>
      </c>
      <c r="K2460" s="1">
        <v>0.2</v>
      </c>
      <c r="L2460">
        <v>-20</v>
      </c>
      <c r="M2460" s="1">
        <v>-0.02</v>
      </c>
      <c r="N2460">
        <v>24700</v>
      </c>
      <c r="O2460" s="1">
        <v>49.4</v>
      </c>
    </row>
    <row r="2461" spans="1:15" x14ac:dyDescent="0.25">
      <c r="A2461">
        <v>1230</v>
      </c>
      <c r="B2461" t="s">
        <v>1318</v>
      </c>
      <c r="C2461" s="2">
        <v>44782.602777777778</v>
      </c>
      <c r="D2461" t="s">
        <v>1319</v>
      </c>
      <c r="E2461">
        <v>94.35</v>
      </c>
      <c r="F2461">
        <v>1000</v>
      </c>
      <c r="G2461">
        <v>94350</v>
      </c>
      <c r="H2461">
        <v>100</v>
      </c>
      <c r="I2461" s="1">
        <v>0.11</v>
      </c>
      <c r="J2461">
        <v>190</v>
      </c>
      <c r="K2461" s="1">
        <v>0.2</v>
      </c>
      <c r="L2461">
        <v>-20</v>
      </c>
      <c r="M2461" s="1">
        <v>-0.02</v>
      </c>
      <c r="N2461">
        <v>24700</v>
      </c>
      <c r="O2461" s="1">
        <v>49.4</v>
      </c>
    </row>
    <row r="2462" spans="1:15" x14ac:dyDescent="0.25">
      <c r="A2462">
        <v>1231</v>
      </c>
      <c r="B2462" t="s">
        <v>1316</v>
      </c>
      <c r="C2462" s="2">
        <v>44783.436805555553</v>
      </c>
      <c r="D2462" t="s">
        <v>1317</v>
      </c>
      <c r="E2462">
        <v>97.54</v>
      </c>
      <c r="F2462">
        <v>1000</v>
      </c>
      <c r="G2462">
        <v>97340</v>
      </c>
      <c r="H2462">
        <v>200</v>
      </c>
      <c r="I2462" s="1">
        <v>0.21</v>
      </c>
      <c r="J2462">
        <v>200</v>
      </c>
      <c r="K2462" s="1">
        <v>0.21</v>
      </c>
      <c r="L2462">
        <v>-30</v>
      </c>
      <c r="M2462" s="1">
        <v>-0.03</v>
      </c>
      <c r="N2462">
        <v>24900</v>
      </c>
      <c r="O2462" s="1">
        <v>49.8</v>
      </c>
    </row>
    <row r="2463" spans="1:15" x14ac:dyDescent="0.25">
      <c r="A2463">
        <v>1231</v>
      </c>
      <c r="B2463" t="s">
        <v>1318</v>
      </c>
      <c r="C2463" s="2">
        <v>44783.433333333327</v>
      </c>
      <c r="D2463" t="s">
        <v>1319</v>
      </c>
      <c r="E2463">
        <v>97.34</v>
      </c>
      <c r="F2463">
        <v>1000</v>
      </c>
      <c r="G2463">
        <v>97340</v>
      </c>
      <c r="H2463">
        <v>200</v>
      </c>
      <c r="I2463" s="1">
        <v>0.21</v>
      </c>
      <c r="J2463">
        <v>200</v>
      </c>
      <c r="K2463" s="1">
        <v>0.21</v>
      </c>
      <c r="L2463">
        <v>-30</v>
      </c>
      <c r="M2463" s="1">
        <v>-0.03</v>
      </c>
      <c r="N2463">
        <v>24900</v>
      </c>
      <c r="O2463" s="1">
        <v>49.8</v>
      </c>
    </row>
    <row r="2464" spans="1:15" x14ac:dyDescent="0.25">
      <c r="A2464">
        <v>1232</v>
      </c>
      <c r="B2464" t="s">
        <v>1316</v>
      </c>
      <c r="C2464" s="2">
        <v>44783.490972222222</v>
      </c>
      <c r="D2464" t="s">
        <v>1320</v>
      </c>
      <c r="E2464">
        <v>97.79</v>
      </c>
      <c r="F2464">
        <v>1000</v>
      </c>
      <c r="G2464">
        <v>97660</v>
      </c>
      <c r="H2464">
        <v>130</v>
      </c>
      <c r="I2464" s="1">
        <v>0.13</v>
      </c>
      <c r="J2464">
        <v>160</v>
      </c>
      <c r="K2464" s="1">
        <v>0.16</v>
      </c>
      <c r="L2464">
        <v>-10</v>
      </c>
      <c r="M2464" s="1">
        <v>-0.01</v>
      </c>
      <c r="N2464">
        <v>25030</v>
      </c>
      <c r="O2464" s="1">
        <v>50.06</v>
      </c>
    </row>
    <row r="2465" spans="1:15" x14ac:dyDescent="0.25">
      <c r="A2465">
        <v>1232</v>
      </c>
      <c r="B2465" t="s">
        <v>1318</v>
      </c>
      <c r="C2465" s="2">
        <v>44783.486805555563</v>
      </c>
      <c r="D2465" t="s">
        <v>1319</v>
      </c>
      <c r="E2465">
        <v>97.66</v>
      </c>
      <c r="F2465">
        <v>1000</v>
      </c>
      <c r="G2465">
        <v>97660</v>
      </c>
      <c r="H2465">
        <v>130</v>
      </c>
      <c r="I2465" s="1">
        <v>0.13</v>
      </c>
      <c r="J2465">
        <v>160</v>
      </c>
      <c r="K2465" s="1">
        <v>0.16</v>
      </c>
      <c r="L2465">
        <v>-10</v>
      </c>
      <c r="M2465" s="1">
        <v>-0.01</v>
      </c>
      <c r="N2465">
        <v>25030</v>
      </c>
      <c r="O2465" s="1">
        <v>50.06</v>
      </c>
    </row>
    <row r="2466" spans="1:15" x14ac:dyDescent="0.25">
      <c r="A2466">
        <v>1233</v>
      </c>
      <c r="B2466" t="s">
        <v>1316</v>
      </c>
      <c r="C2466" s="2">
        <v>44783.524305555547</v>
      </c>
      <c r="D2466" t="s">
        <v>1317</v>
      </c>
      <c r="E2466">
        <v>97.92</v>
      </c>
      <c r="F2466">
        <v>1000</v>
      </c>
      <c r="G2466">
        <v>97720</v>
      </c>
      <c r="H2466">
        <v>200</v>
      </c>
      <c r="I2466" s="1">
        <v>0.2</v>
      </c>
      <c r="J2466">
        <v>200</v>
      </c>
      <c r="K2466" s="1">
        <v>0.2</v>
      </c>
      <c r="L2466">
        <v>0</v>
      </c>
      <c r="M2466" s="1">
        <v>0</v>
      </c>
      <c r="N2466">
        <v>25230</v>
      </c>
      <c r="O2466" s="1">
        <v>50.46</v>
      </c>
    </row>
    <row r="2467" spans="1:15" x14ac:dyDescent="0.25">
      <c r="A2467">
        <v>1233</v>
      </c>
      <c r="B2467" t="s">
        <v>1318</v>
      </c>
      <c r="C2467" s="2">
        <v>44783.522916666669</v>
      </c>
      <c r="D2467" t="s">
        <v>1319</v>
      </c>
      <c r="E2467">
        <v>97.72</v>
      </c>
      <c r="F2467">
        <v>1000</v>
      </c>
      <c r="G2467">
        <v>97720</v>
      </c>
      <c r="H2467">
        <v>200</v>
      </c>
      <c r="I2467" s="1">
        <v>0.2</v>
      </c>
      <c r="J2467">
        <v>200</v>
      </c>
      <c r="K2467" s="1">
        <v>0.2</v>
      </c>
      <c r="L2467">
        <v>0</v>
      </c>
      <c r="M2467" s="1">
        <v>0</v>
      </c>
      <c r="N2467">
        <v>25230</v>
      </c>
      <c r="O2467" s="1">
        <v>50.46</v>
      </c>
    </row>
    <row r="2468" spans="1:15" x14ac:dyDescent="0.25">
      <c r="A2468">
        <v>1234</v>
      </c>
      <c r="B2468" t="s">
        <v>1316</v>
      </c>
      <c r="C2468" s="2">
        <v>44784.435416666667</v>
      </c>
      <c r="D2468" t="s">
        <v>1317</v>
      </c>
      <c r="E2468">
        <v>101.22</v>
      </c>
      <c r="F2468">
        <v>1000</v>
      </c>
      <c r="G2468">
        <v>101320</v>
      </c>
      <c r="H2468">
        <v>-100</v>
      </c>
      <c r="I2468" s="1">
        <v>-0.1</v>
      </c>
      <c r="J2468">
        <v>30</v>
      </c>
      <c r="K2468" s="1">
        <v>0.03</v>
      </c>
      <c r="L2468">
        <v>-140</v>
      </c>
      <c r="M2468" s="1">
        <v>-0.14000000000000001</v>
      </c>
      <c r="N2468">
        <v>25130</v>
      </c>
      <c r="O2468" s="1">
        <v>50.26</v>
      </c>
    </row>
    <row r="2469" spans="1:15" x14ac:dyDescent="0.25">
      <c r="A2469">
        <v>1234</v>
      </c>
      <c r="B2469" t="s">
        <v>1318</v>
      </c>
      <c r="C2469" s="2">
        <v>44784.43472222222</v>
      </c>
      <c r="D2469" t="s">
        <v>1319</v>
      </c>
      <c r="E2469">
        <v>101.32</v>
      </c>
      <c r="F2469">
        <v>1000</v>
      </c>
      <c r="G2469">
        <v>101320</v>
      </c>
      <c r="H2469">
        <v>-100</v>
      </c>
      <c r="I2469" s="1">
        <v>-0.1</v>
      </c>
      <c r="J2469">
        <v>30</v>
      </c>
      <c r="K2469" s="1">
        <v>0.03</v>
      </c>
      <c r="L2469">
        <v>-140</v>
      </c>
      <c r="M2469" s="1">
        <v>-0.14000000000000001</v>
      </c>
      <c r="N2469">
        <v>25130</v>
      </c>
      <c r="O2469" s="1">
        <v>50.26</v>
      </c>
    </row>
    <row r="2470" spans="1:15" x14ac:dyDescent="0.25">
      <c r="A2470">
        <v>1235</v>
      </c>
      <c r="B2470" t="s">
        <v>1316</v>
      </c>
      <c r="C2470" s="2">
        <v>44784.53125</v>
      </c>
      <c r="D2470" t="s">
        <v>1317</v>
      </c>
      <c r="E2470">
        <v>100.56</v>
      </c>
      <c r="F2470">
        <v>1000</v>
      </c>
      <c r="G2470">
        <v>100660</v>
      </c>
      <c r="H2470">
        <v>-100</v>
      </c>
      <c r="I2470" s="1">
        <v>-0.1</v>
      </c>
      <c r="J2470">
        <v>30</v>
      </c>
      <c r="K2470" s="1">
        <v>0.03</v>
      </c>
      <c r="L2470">
        <v>-100</v>
      </c>
      <c r="M2470" s="1">
        <v>-0.1</v>
      </c>
      <c r="N2470">
        <v>25030</v>
      </c>
      <c r="O2470" s="1">
        <v>50.06</v>
      </c>
    </row>
    <row r="2471" spans="1:15" x14ac:dyDescent="0.25">
      <c r="A2471">
        <v>1235</v>
      </c>
      <c r="B2471" t="s">
        <v>1318</v>
      </c>
      <c r="C2471" s="2">
        <v>44784.530555555553</v>
      </c>
      <c r="D2471" t="s">
        <v>1319</v>
      </c>
      <c r="E2471">
        <v>100.66</v>
      </c>
      <c r="F2471">
        <v>1000</v>
      </c>
      <c r="G2471">
        <v>100660</v>
      </c>
      <c r="H2471">
        <v>-100</v>
      </c>
      <c r="I2471" s="1">
        <v>-0.1</v>
      </c>
      <c r="J2471">
        <v>30</v>
      </c>
      <c r="K2471" s="1">
        <v>0.03</v>
      </c>
      <c r="L2471">
        <v>-100</v>
      </c>
      <c r="M2471" s="1">
        <v>-0.1</v>
      </c>
      <c r="N2471">
        <v>25030</v>
      </c>
      <c r="O2471" s="1">
        <v>50.06</v>
      </c>
    </row>
    <row r="2472" spans="1:15" x14ac:dyDescent="0.25">
      <c r="A2472">
        <v>1236</v>
      </c>
      <c r="B2472" t="s">
        <v>1316</v>
      </c>
      <c r="C2472" s="2">
        <v>44784.540277777778</v>
      </c>
      <c r="D2472" t="s">
        <v>1317</v>
      </c>
      <c r="E2472">
        <v>100.49</v>
      </c>
      <c r="F2472">
        <v>1000</v>
      </c>
      <c r="G2472">
        <v>100590</v>
      </c>
      <c r="H2472">
        <v>-100</v>
      </c>
      <c r="I2472" s="1">
        <v>-0.1</v>
      </c>
      <c r="J2472">
        <v>10</v>
      </c>
      <c r="K2472" s="1">
        <v>0.01</v>
      </c>
      <c r="L2472">
        <v>-100</v>
      </c>
      <c r="M2472" s="1">
        <v>-0.1</v>
      </c>
      <c r="N2472">
        <v>24930</v>
      </c>
      <c r="O2472" s="1">
        <v>49.86</v>
      </c>
    </row>
    <row r="2473" spans="1:15" x14ac:dyDescent="0.25">
      <c r="A2473">
        <v>1236</v>
      </c>
      <c r="B2473" t="s">
        <v>1318</v>
      </c>
      <c r="C2473" s="2">
        <v>44784.536805555559</v>
      </c>
      <c r="D2473" t="s">
        <v>1319</v>
      </c>
      <c r="E2473">
        <v>100.59</v>
      </c>
      <c r="F2473">
        <v>1000</v>
      </c>
      <c r="G2473">
        <v>100590</v>
      </c>
      <c r="H2473">
        <v>-100</v>
      </c>
      <c r="I2473" s="1">
        <v>-0.1</v>
      </c>
      <c r="J2473">
        <v>10</v>
      </c>
      <c r="K2473" s="1">
        <v>0.01</v>
      </c>
      <c r="L2473">
        <v>-100</v>
      </c>
      <c r="M2473" s="1">
        <v>-0.1</v>
      </c>
      <c r="N2473">
        <v>24930</v>
      </c>
      <c r="O2473" s="1">
        <v>49.86</v>
      </c>
    </row>
    <row r="2474" spans="1:15" x14ac:dyDescent="0.25">
      <c r="A2474">
        <v>1237</v>
      </c>
      <c r="B2474" t="s">
        <v>1316</v>
      </c>
      <c r="C2474" s="2">
        <v>44785.59652777778</v>
      </c>
      <c r="D2474" t="s">
        <v>1320</v>
      </c>
      <c r="E2474">
        <v>100.92</v>
      </c>
      <c r="F2474">
        <v>1000</v>
      </c>
      <c r="G2474">
        <v>100850</v>
      </c>
      <c r="H2474">
        <v>70</v>
      </c>
      <c r="I2474" s="1">
        <v>7.0000000000000007E-2</v>
      </c>
      <c r="J2474">
        <v>90</v>
      </c>
      <c r="K2474" s="1">
        <v>0.09</v>
      </c>
      <c r="L2474">
        <v>-20</v>
      </c>
      <c r="M2474" s="1">
        <v>-0.02</v>
      </c>
      <c r="N2474">
        <v>25000</v>
      </c>
      <c r="O2474" s="1">
        <v>50</v>
      </c>
    </row>
    <row r="2475" spans="1:15" x14ac:dyDescent="0.25">
      <c r="A2475">
        <v>1237</v>
      </c>
      <c r="B2475" t="s">
        <v>1318</v>
      </c>
      <c r="C2475" s="2">
        <v>44785.592361111107</v>
      </c>
      <c r="D2475" t="s">
        <v>1319</v>
      </c>
      <c r="E2475">
        <v>100.85</v>
      </c>
      <c r="F2475">
        <v>1000</v>
      </c>
      <c r="G2475">
        <v>100850</v>
      </c>
      <c r="H2475">
        <v>70</v>
      </c>
      <c r="I2475" s="1">
        <v>7.0000000000000007E-2</v>
      </c>
      <c r="J2475">
        <v>90</v>
      </c>
      <c r="K2475" s="1">
        <v>0.09</v>
      </c>
      <c r="L2475">
        <v>-20</v>
      </c>
      <c r="M2475" s="1">
        <v>-0.02</v>
      </c>
      <c r="N2475">
        <v>25000</v>
      </c>
      <c r="O2475" s="1">
        <v>50</v>
      </c>
    </row>
    <row r="2476" spans="1:15" x14ac:dyDescent="0.25">
      <c r="A2476">
        <v>1238</v>
      </c>
      <c r="B2476" t="s">
        <v>1316</v>
      </c>
      <c r="C2476" s="2">
        <v>44788.413194444453</v>
      </c>
      <c r="D2476" t="s">
        <v>1317</v>
      </c>
      <c r="E2476">
        <v>101.65</v>
      </c>
      <c r="F2476">
        <v>1000</v>
      </c>
      <c r="G2476">
        <v>101430</v>
      </c>
      <c r="H2476">
        <v>220</v>
      </c>
      <c r="I2476" s="1">
        <v>0.22</v>
      </c>
      <c r="J2476">
        <v>220</v>
      </c>
      <c r="K2476" s="1">
        <v>0.22</v>
      </c>
      <c r="L2476">
        <v>0</v>
      </c>
      <c r="M2476" s="1">
        <v>0</v>
      </c>
      <c r="N2476">
        <v>25220</v>
      </c>
      <c r="O2476" s="1">
        <v>50.44</v>
      </c>
    </row>
    <row r="2477" spans="1:15" x14ac:dyDescent="0.25">
      <c r="A2477">
        <v>1238</v>
      </c>
      <c r="B2477" t="s">
        <v>1318</v>
      </c>
      <c r="C2477" s="2">
        <v>44788.412499999999</v>
      </c>
      <c r="D2477" t="s">
        <v>1319</v>
      </c>
      <c r="E2477">
        <v>101.43</v>
      </c>
      <c r="F2477">
        <v>1000</v>
      </c>
      <c r="G2477">
        <v>101430</v>
      </c>
      <c r="H2477">
        <v>220</v>
      </c>
      <c r="I2477" s="1">
        <v>0.22</v>
      </c>
      <c r="J2477">
        <v>220</v>
      </c>
      <c r="K2477" s="1">
        <v>0.22</v>
      </c>
      <c r="L2477">
        <v>0</v>
      </c>
      <c r="M2477" s="1">
        <v>0</v>
      </c>
      <c r="N2477">
        <v>25220</v>
      </c>
      <c r="O2477" s="1">
        <v>50.44</v>
      </c>
    </row>
    <row r="2478" spans="1:15" x14ac:dyDescent="0.25">
      <c r="A2478">
        <v>1239</v>
      </c>
      <c r="B2478" t="s">
        <v>1316</v>
      </c>
      <c r="C2478" s="2">
        <v>44788.418749999997</v>
      </c>
      <c r="D2478" t="s">
        <v>1317</v>
      </c>
      <c r="E2478">
        <v>101.22</v>
      </c>
      <c r="F2478">
        <v>1000</v>
      </c>
      <c r="G2478">
        <v>101480</v>
      </c>
      <c r="H2478">
        <v>-260</v>
      </c>
      <c r="I2478" s="1">
        <v>-0.26</v>
      </c>
      <c r="J2478">
        <v>0</v>
      </c>
      <c r="K2478" s="1">
        <v>0</v>
      </c>
      <c r="L2478">
        <v>-260</v>
      </c>
      <c r="M2478" s="1">
        <v>-0.26</v>
      </c>
      <c r="N2478">
        <v>24960</v>
      </c>
      <c r="O2478" s="1">
        <v>49.92</v>
      </c>
    </row>
    <row r="2479" spans="1:15" x14ac:dyDescent="0.25">
      <c r="A2479">
        <v>1239</v>
      </c>
      <c r="B2479" t="s">
        <v>1318</v>
      </c>
      <c r="C2479" s="2">
        <v>44788.418055555558</v>
      </c>
      <c r="D2479" t="s">
        <v>1319</v>
      </c>
      <c r="E2479">
        <v>101.48</v>
      </c>
      <c r="F2479">
        <v>1000</v>
      </c>
      <c r="G2479">
        <v>101480</v>
      </c>
      <c r="H2479">
        <v>-260</v>
      </c>
      <c r="I2479" s="1">
        <v>-0.26</v>
      </c>
      <c r="J2479">
        <v>0</v>
      </c>
      <c r="K2479" s="1">
        <v>0</v>
      </c>
      <c r="L2479">
        <v>-260</v>
      </c>
      <c r="M2479" s="1">
        <v>-0.26</v>
      </c>
      <c r="N2479">
        <v>24960</v>
      </c>
      <c r="O2479" s="1">
        <v>49.92</v>
      </c>
    </row>
    <row r="2480" spans="1:15" x14ac:dyDescent="0.25">
      <c r="A2480">
        <v>1240</v>
      </c>
      <c r="B2480" t="s">
        <v>1316</v>
      </c>
      <c r="C2480" s="2">
        <v>44788.467361111107</v>
      </c>
      <c r="D2480" t="s">
        <v>1317</v>
      </c>
      <c r="E2480">
        <v>101.05</v>
      </c>
      <c r="F2480">
        <v>1000</v>
      </c>
      <c r="G2480">
        <v>101230</v>
      </c>
      <c r="H2480">
        <v>-180</v>
      </c>
      <c r="I2480" s="1">
        <v>-0.18</v>
      </c>
      <c r="J2480">
        <v>0</v>
      </c>
      <c r="K2480" s="1">
        <v>0</v>
      </c>
      <c r="L2480">
        <v>-180</v>
      </c>
      <c r="M2480" s="1">
        <v>-0.18</v>
      </c>
      <c r="N2480">
        <v>24780</v>
      </c>
      <c r="O2480" s="1">
        <v>49.56</v>
      </c>
    </row>
    <row r="2481" spans="1:15" x14ac:dyDescent="0.25">
      <c r="A2481">
        <v>1240</v>
      </c>
      <c r="B2481" t="s">
        <v>1318</v>
      </c>
      <c r="C2481" s="2">
        <v>44788.466666666667</v>
      </c>
      <c r="D2481" t="s">
        <v>1319</v>
      </c>
      <c r="E2481">
        <v>101.23</v>
      </c>
      <c r="F2481">
        <v>1000</v>
      </c>
      <c r="G2481">
        <v>101230</v>
      </c>
      <c r="H2481">
        <v>-180</v>
      </c>
      <c r="I2481" s="1">
        <v>-0.18</v>
      </c>
      <c r="J2481">
        <v>0</v>
      </c>
      <c r="K2481" s="1">
        <v>0</v>
      </c>
      <c r="L2481">
        <v>-180</v>
      </c>
      <c r="M2481" s="1">
        <v>-0.18</v>
      </c>
      <c r="N2481">
        <v>24780</v>
      </c>
      <c r="O2481" s="1">
        <v>49.56</v>
      </c>
    </row>
    <row r="2482" spans="1:15" x14ac:dyDescent="0.25">
      <c r="A2482">
        <v>1241</v>
      </c>
      <c r="B2482" t="s">
        <v>1316</v>
      </c>
      <c r="C2482" s="2">
        <v>44788.543749999997</v>
      </c>
      <c r="D2482" t="s">
        <v>1320</v>
      </c>
      <c r="E2482">
        <v>101.33</v>
      </c>
      <c r="F2482">
        <v>1000</v>
      </c>
      <c r="G2482">
        <v>101270</v>
      </c>
      <c r="H2482">
        <v>60</v>
      </c>
      <c r="I2482" s="1">
        <v>0.06</v>
      </c>
      <c r="J2482">
        <v>150</v>
      </c>
      <c r="K2482" s="1">
        <v>0.15</v>
      </c>
      <c r="L2482">
        <v>0</v>
      </c>
      <c r="M2482" s="1">
        <v>0</v>
      </c>
      <c r="N2482">
        <v>24840</v>
      </c>
      <c r="O2482" s="1">
        <v>49.68</v>
      </c>
    </row>
    <row r="2483" spans="1:15" x14ac:dyDescent="0.25">
      <c r="A2483">
        <v>1241</v>
      </c>
      <c r="B2483" t="s">
        <v>1318</v>
      </c>
      <c r="C2483" s="2">
        <v>44788.539583333331</v>
      </c>
      <c r="D2483" t="s">
        <v>1319</v>
      </c>
      <c r="E2483">
        <v>101.27</v>
      </c>
      <c r="F2483">
        <v>1000</v>
      </c>
      <c r="G2483">
        <v>101270</v>
      </c>
      <c r="H2483">
        <v>60</v>
      </c>
      <c r="I2483" s="1">
        <v>0.06</v>
      </c>
      <c r="J2483">
        <v>150</v>
      </c>
      <c r="K2483" s="1">
        <v>0.15</v>
      </c>
      <c r="L2483">
        <v>0</v>
      </c>
      <c r="M2483" s="1">
        <v>0</v>
      </c>
      <c r="N2483">
        <v>24840</v>
      </c>
      <c r="O2483" s="1">
        <v>49.68</v>
      </c>
    </row>
    <row r="2484" spans="1:15" x14ac:dyDescent="0.25">
      <c r="A2484">
        <v>1242</v>
      </c>
      <c r="B2484" t="s">
        <v>1316</v>
      </c>
      <c r="C2484" s="2">
        <v>44788.599305555559</v>
      </c>
      <c r="D2484" t="s">
        <v>1320</v>
      </c>
      <c r="E2484">
        <v>101.36</v>
      </c>
      <c r="F2484">
        <v>1000</v>
      </c>
      <c r="G2484">
        <v>101330</v>
      </c>
      <c r="H2484">
        <v>30</v>
      </c>
      <c r="I2484" s="1">
        <v>0.03</v>
      </c>
      <c r="J2484">
        <v>120</v>
      </c>
      <c r="K2484" s="1">
        <v>0.12</v>
      </c>
      <c r="L2484">
        <v>-80</v>
      </c>
      <c r="M2484" s="1">
        <v>-0.08</v>
      </c>
      <c r="N2484">
        <v>24870</v>
      </c>
      <c r="O2484" s="1">
        <v>49.74</v>
      </c>
    </row>
    <row r="2485" spans="1:15" x14ac:dyDescent="0.25">
      <c r="A2485">
        <v>1242</v>
      </c>
      <c r="B2485" t="s">
        <v>1318</v>
      </c>
      <c r="C2485" s="2">
        <v>44788.595138888893</v>
      </c>
      <c r="D2485" t="s">
        <v>1319</v>
      </c>
      <c r="E2485">
        <v>101.33</v>
      </c>
      <c r="F2485">
        <v>1000</v>
      </c>
      <c r="G2485">
        <v>101330</v>
      </c>
      <c r="H2485">
        <v>30</v>
      </c>
      <c r="I2485" s="1">
        <v>0.03</v>
      </c>
      <c r="J2485">
        <v>120</v>
      </c>
      <c r="K2485" s="1">
        <v>0.12</v>
      </c>
      <c r="L2485">
        <v>-80</v>
      </c>
      <c r="M2485" s="1">
        <v>-0.08</v>
      </c>
      <c r="N2485">
        <v>24870</v>
      </c>
      <c r="O2485" s="1">
        <v>49.74</v>
      </c>
    </row>
    <row r="2486" spans="1:15" x14ac:dyDescent="0.25">
      <c r="A2486">
        <v>1243</v>
      </c>
      <c r="B2486" t="s">
        <v>1316</v>
      </c>
      <c r="C2486" s="2">
        <v>44789.43472222222</v>
      </c>
      <c r="D2486" t="s">
        <v>1317</v>
      </c>
      <c r="E2486">
        <v>100.79</v>
      </c>
      <c r="F2486">
        <v>1000</v>
      </c>
      <c r="G2486">
        <v>101190</v>
      </c>
      <c r="H2486">
        <v>-400</v>
      </c>
      <c r="I2486" s="1">
        <v>-0.4</v>
      </c>
      <c r="J2486">
        <v>0</v>
      </c>
      <c r="K2486" s="1">
        <v>0</v>
      </c>
      <c r="L2486">
        <v>-400</v>
      </c>
      <c r="M2486" s="1">
        <v>-0.4</v>
      </c>
      <c r="N2486">
        <v>24470</v>
      </c>
      <c r="O2486" s="1">
        <v>48.94</v>
      </c>
    </row>
    <row r="2487" spans="1:15" x14ac:dyDescent="0.25">
      <c r="A2487">
        <v>1243</v>
      </c>
      <c r="B2487" t="s">
        <v>1318</v>
      </c>
      <c r="C2487" s="2">
        <v>44789.434027777781</v>
      </c>
      <c r="D2487" t="s">
        <v>1319</v>
      </c>
      <c r="E2487">
        <v>101.19</v>
      </c>
      <c r="F2487">
        <v>1000</v>
      </c>
      <c r="G2487">
        <v>101190</v>
      </c>
      <c r="H2487">
        <v>-400</v>
      </c>
      <c r="I2487" s="1">
        <v>-0.4</v>
      </c>
      <c r="J2487">
        <v>0</v>
      </c>
      <c r="K2487" s="1">
        <v>0</v>
      </c>
      <c r="L2487">
        <v>-400</v>
      </c>
      <c r="M2487" s="1">
        <v>-0.4</v>
      </c>
      <c r="N2487">
        <v>24470</v>
      </c>
      <c r="O2487" s="1">
        <v>48.94</v>
      </c>
    </row>
    <row r="2488" spans="1:15" x14ac:dyDescent="0.25">
      <c r="A2488">
        <v>1244</v>
      </c>
      <c r="B2488" t="s">
        <v>1316</v>
      </c>
      <c r="C2488" s="2">
        <v>44789.459027777782</v>
      </c>
      <c r="D2488" t="s">
        <v>1317</v>
      </c>
      <c r="E2488">
        <v>101.35</v>
      </c>
      <c r="F2488">
        <v>1000</v>
      </c>
      <c r="G2488">
        <v>101100</v>
      </c>
      <c r="H2488">
        <v>250</v>
      </c>
      <c r="I2488" s="1">
        <v>0.25</v>
      </c>
      <c r="J2488">
        <v>250</v>
      </c>
      <c r="K2488" s="1">
        <v>0.25</v>
      </c>
      <c r="L2488">
        <v>-20</v>
      </c>
      <c r="M2488" s="1">
        <v>-0.02</v>
      </c>
      <c r="N2488">
        <v>24720</v>
      </c>
      <c r="O2488" s="1">
        <v>49.44</v>
      </c>
    </row>
    <row r="2489" spans="1:15" x14ac:dyDescent="0.25">
      <c r="A2489">
        <v>1244</v>
      </c>
      <c r="B2489" t="s">
        <v>1318</v>
      </c>
      <c r="C2489" s="2">
        <v>44789.457638888889</v>
      </c>
      <c r="D2489" t="s">
        <v>1319</v>
      </c>
      <c r="E2489">
        <v>101.1</v>
      </c>
      <c r="F2489">
        <v>1000</v>
      </c>
      <c r="G2489">
        <v>101100</v>
      </c>
      <c r="H2489">
        <v>250</v>
      </c>
      <c r="I2489" s="1">
        <v>0.25</v>
      </c>
      <c r="J2489">
        <v>250</v>
      </c>
      <c r="K2489" s="1">
        <v>0.25</v>
      </c>
      <c r="L2489">
        <v>-20</v>
      </c>
      <c r="M2489" s="1">
        <v>-0.02</v>
      </c>
      <c r="N2489">
        <v>24720</v>
      </c>
      <c r="O2489" s="1">
        <v>49.44</v>
      </c>
    </row>
    <row r="2490" spans="1:15" x14ac:dyDescent="0.25">
      <c r="A2490">
        <v>1245</v>
      </c>
      <c r="B2490" t="s">
        <v>1316</v>
      </c>
      <c r="C2490" s="2">
        <v>44789.614583333343</v>
      </c>
      <c r="D2490" t="s">
        <v>1317</v>
      </c>
      <c r="E2490">
        <v>101.84</v>
      </c>
      <c r="F2490">
        <v>1000</v>
      </c>
      <c r="G2490">
        <v>101940</v>
      </c>
      <c r="H2490">
        <v>-100</v>
      </c>
      <c r="I2490" s="1">
        <v>-0.1</v>
      </c>
      <c r="J2490">
        <v>30</v>
      </c>
      <c r="K2490" s="1">
        <v>0.03</v>
      </c>
      <c r="L2490">
        <v>-120</v>
      </c>
      <c r="M2490" s="1">
        <v>-0.12</v>
      </c>
      <c r="N2490">
        <v>24620</v>
      </c>
      <c r="O2490" s="1">
        <v>49.24</v>
      </c>
    </row>
    <row r="2491" spans="1:15" x14ac:dyDescent="0.25">
      <c r="A2491">
        <v>1245</v>
      </c>
      <c r="B2491" t="s">
        <v>1318</v>
      </c>
      <c r="C2491" s="2">
        <v>44789.613888888889</v>
      </c>
      <c r="D2491" t="s">
        <v>1319</v>
      </c>
      <c r="E2491">
        <v>101.94</v>
      </c>
      <c r="F2491">
        <v>1000</v>
      </c>
      <c r="G2491">
        <v>101940</v>
      </c>
      <c r="H2491">
        <v>-100</v>
      </c>
      <c r="I2491" s="1">
        <v>-0.1</v>
      </c>
      <c r="J2491">
        <v>30</v>
      </c>
      <c r="K2491" s="1">
        <v>0.03</v>
      </c>
      <c r="L2491">
        <v>-120</v>
      </c>
      <c r="M2491" s="1">
        <v>-0.12</v>
      </c>
      <c r="N2491">
        <v>24620</v>
      </c>
      <c r="O2491" s="1">
        <v>49.24</v>
      </c>
    </row>
    <row r="2492" spans="1:15" x14ac:dyDescent="0.25">
      <c r="A2492">
        <v>1246</v>
      </c>
      <c r="B2492" t="s">
        <v>1316</v>
      </c>
      <c r="C2492" s="2">
        <v>44790.439583333333</v>
      </c>
      <c r="D2492" t="s">
        <v>1317</v>
      </c>
      <c r="E2492">
        <v>100.01</v>
      </c>
      <c r="F2492">
        <v>1000</v>
      </c>
      <c r="G2492">
        <v>100110</v>
      </c>
      <c r="H2492">
        <v>-100</v>
      </c>
      <c r="I2492" s="1">
        <v>-0.1</v>
      </c>
      <c r="J2492">
        <v>70</v>
      </c>
      <c r="K2492" s="1">
        <v>7.0000000000000007E-2</v>
      </c>
      <c r="L2492">
        <v>-150</v>
      </c>
      <c r="M2492" s="1">
        <v>-0.15</v>
      </c>
      <c r="N2492">
        <v>24520</v>
      </c>
      <c r="O2492" s="1">
        <v>49.04</v>
      </c>
    </row>
    <row r="2493" spans="1:15" x14ac:dyDescent="0.25">
      <c r="A2493">
        <v>1246</v>
      </c>
      <c r="B2493" t="s">
        <v>1318</v>
      </c>
      <c r="C2493" s="2">
        <v>44790.438194444447</v>
      </c>
      <c r="D2493" t="s">
        <v>1319</v>
      </c>
      <c r="E2493">
        <v>100.11</v>
      </c>
      <c r="F2493">
        <v>1000</v>
      </c>
      <c r="G2493">
        <v>100110</v>
      </c>
      <c r="H2493">
        <v>-100</v>
      </c>
      <c r="I2493" s="1">
        <v>-0.1</v>
      </c>
      <c r="J2493">
        <v>70</v>
      </c>
      <c r="K2493" s="1">
        <v>7.0000000000000007E-2</v>
      </c>
      <c r="L2493">
        <v>-150</v>
      </c>
      <c r="M2493" s="1">
        <v>-0.15</v>
      </c>
      <c r="N2493">
        <v>24520</v>
      </c>
      <c r="O2493" s="1">
        <v>49.04</v>
      </c>
    </row>
    <row r="2494" spans="1:15" x14ac:dyDescent="0.25">
      <c r="A2494">
        <v>1247</v>
      </c>
      <c r="B2494" t="s">
        <v>1316</v>
      </c>
      <c r="C2494" s="2">
        <v>44790.441666666673</v>
      </c>
      <c r="D2494" t="s">
        <v>1317</v>
      </c>
      <c r="E2494">
        <v>99.97</v>
      </c>
      <c r="F2494">
        <v>1000</v>
      </c>
      <c r="G2494">
        <v>100070</v>
      </c>
      <c r="H2494">
        <v>-100</v>
      </c>
      <c r="I2494" s="1">
        <v>-0.1</v>
      </c>
      <c r="J2494">
        <v>0</v>
      </c>
      <c r="K2494" s="1">
        <v>0</v>
      </c>
      <c r="L2494">
        <v>-120</v>
      </c>
      <c r="M2494" s="1">
        <v>-0.12</v>
      </c>
      <c r="N2494">
        <v>24420</v>
      </c>
      <c r="O2494" s="1">
        <v>48.84</v>
      </c>
    </row>
    <row r="2495" spans="1:15" x14ac:dyDescent="0.25">
      <c r="A2495">
        <v>1247</v>
      </c>
      <c r="B2495" t="s">
        <v>1318</v>
      </c>
      <c r="C2495" s="2">
        <v>44790.440972222219</v>
      </c>
      <c r="D2495" t="s">
        <v>1319</v>
      </c>
      <c r="E2495">
        <v>100.07</v>
      </c>
      <c r="F2495">
        <v>1000</v>
      </c>
      <c r="G2495">
        <v>100070</v>
      </c>
      <c r="H2495">
        <v>-100</v>
      </c>
      <c r="I2495" s="1">
        <v>-0.1</v>
      </c>
      <c r="J2495">
        <v>0</v>
      </c>
      <c r="K2495" s="1">
        <v>0</v>
      </c>
      <c r="L2495">
        <v>-120</v>
      </c>
      <c r="M2495" s="1">
        <v>-0.12</v>
      </c>
      <c r="N2495">
        <v>24420</v>
      </c>
      <c r="O2495" s="1">
        <v>48.84</v>
      </c>
    </row>
    <row r="2496" spans="1:15" x14ac:dyDescent="0.25">
      <c r="A2496">
        <v>1248</v>
      </c>
      <c r="B2496" t="s">
        <v>1316</v>
      </c>
      <c r="C2496" s="2">
        <v>44790.446527777778</v>
      </c>
      <c r="D2496" t="s">
        <v>1317</v>
      </c>
      <c r="E2496">
        <v>100.27</v>
      </c>
      <c r="F2496">
        <v>1000</v>
      </c>
      <c r="G2496">
        <v>100070</v>
      </c>
      <c r="H2496">
        <v>200</v>
      </c>
      <c r="I2496" s="1">
        <v>0.2</v>
      </c>
      <c r="J2496">
        <v>200</v>
      </c>
      <c r="K2496" s="1">
        <v>0.2</v>
      </c>
      <c r="L2496">
        <v>-60</v>
      </c>
      <c r="M2496" s="1">
        <v>-0.06</v>
      </c>
      <c r="N2496">
        <v>24620</v>
      </c>
      <c r="O2496" s="1">
        <v>49.24</v>
      </c>
    </row>
    <row r="2497" spans="1:15" x14ac:dyDescent="0.25">
      <c r="A2497">
        <v>1248</v>
      </c>
      <c r="B2497" t="s">
        <v>1318</v>
      </c>
      <c r="C2497" s="2">
        <v>44790.444444444453</v>
      </c>
      <c r="D2497" t="s">
        <v>1319</v>
      </c>
      <c r="E2497">
        <v>100.07</v>
      </c>
      <c r="F2497">
        <v>1000</v>
      </c>
      <c r="G2497">
        <v>100070</v>
      </c>
      <c r="H2497">
        <v>200</v>
      </c>
      <c r="I2497" s="1">
        <v>0.2</v>
      </c>
      <c r="J2497">
        <v>200</v>
      </c>
      <c r="K2497" s="1">
        <v>0.2</v>
      </c>
      <c r="L2497">
        <v>-60</v>
      </c>
      <c r="M2497" s="1">
        <v>-0.06</v>
      </c>
      <c r="N2497">
        <v>24620</v>
      </c>
      <c r="O2497" s="1">
        <v>49.24</v>
      </c>
    </row>
    <row r="2498" spans="1:15" x14ac:dyDescent="0.25">
      <c r="A2498">
        <v>1249</v>
      </c>
      <c r="B2498" t="s">
        <v>1316</v>
      </c>
      <c r="C2498" s="2">
        <v>44790.455555555563</v>
      </c>
      <c r="D2498" t="s">
        <v>1317</v>
      </c>
      <c r="E2498">
        <v>99.97</v>
      </c>
      <c r="F2498">
        <v>1000</v>
      </c>
      <c r="G2498">
        <v>100070</v>
      </c>
      <c r="H2498">
        <v>-100</v>
      </c>
      <c r="I2498" s="1">
        <v>-0.1</v>
      </c>
      <c r="J2498">
        <v>130</v>
      </c>
      <c r="K2498" s="1">
        <v>0.13</v>
      </c>
      <c r="L2498">
        <v>-100</v>
      </c>
      <c r="M2498" s="1">
        <v>-0.1</v>
      </c>
      <c r="N2498">
        <v>24520</v>
      </c>
      <c r="O2498" s="1">
        <v>49.04</v>
      </c>
    </row>
    <row r="2499" spans="1:15" x14ac:dyDescent="0.25">
      <c r="A2499">
        <v>1249</v>
      </c>
      <c r="B2499" t="s">
        <v>1318</v>
      </c>
      <c r="C2499" s="2">
        <v>44790.454861111109</v>
      </c>
      <c r="D2499" t="s">
        <v>1319</v>
      </c>
      <c r="E2499">
        <v>100.07</v>
      </c>
      <c r="F2499">
        <v>1000</v>
      </c>
      <c r="G2499">
        <v>100070</v>
      </c>
      <c r="H2499">
        <v>-100</v>
      </c>
      <c r="I2499" s="1">
        <v>-0.1</v>
      </c>
      <c r="J2499">
        <v>130</v>
      </c>
      <c r="K2499" s="1">
        <v>0.13</v>
      </c>
      <c r="L2499">
        <v>-100</v>
      </c>
      <c r="M2499" s="1">
        <v>-0.1</v>
      </c>
      <c r="N2499">
        <v>24520</v>
      </c>
      <c r="O2499" s="1">
        <v>49.04</v>
      </c>
    </row>
    <row r="2500" spans="1:15" x14ac:dyDescent="0.25">
      <c r="A2500">
        <v>1250</v>
      </c>
      <c r="B2500" t="s">
        <v>1316</v>
      </c>
      <c r="C2500" s="2">
        <v>44790.53125</v>
      </c>
      <c r="D2500" t="s">
        <v>1317</v>
      </c>
      <c r="E2500">
        <v>99.87</v>
      </c>
      <c r="F2500">
        <v>1000</v>
      </c>
      <c r="G2500">
        <v>99970</v>
      </c>
      <c r="H2500">
        <v>-100</v>
      </c>
      <c r="I2500" s="1">
        <v>-0.1</v>
      </c>
      <c r="J2500">
        <v>70</v>
      </c>
      <c r="K2500" s="1">
        <v>7.0000000000000007E-2</v>
      </c>
      <c r="L2500">
        <v>-100</v>
      </c>
      <c r="M2500" s="1">
        <v>-0.1</v>
      </c>
      <c r="N2500">
        <v>24420</v>
      </c>
      <c r="O2500" s="1">
        <v>48.84</v>
      </c>
    </row>
    <row r="2501" spans="1:15" x14ac:dyDescent="0.25">
      <c r="A2501">
        <v>1250</v>
      </c>
      <c r="B2501" t="s">
        <v>1318</v>
      </c>
      <c r="C2501" s="2">
        <v>44790.52847222222</v>
      </c>
      <c r="D2501" t="s">
        <v>1319</v>
      </c>
      <c r="E2501">
        <v>99.97</v>
      </c>
      <c r="F2501">
        <v>1000</v>
      </c>
      <c r="G2501">
        <v>99970</v>
      </c>
      <c r="H2501">
        <v>-100</v>
      </c>
      <c r="I2501" s="1">
        <v>-0.1</v>
      </c>
      <c r="J2501">
        <v>70</v>
      </c>
      <c r="K2501" s="1">
        <v>7.0000000000000007E-2</v>
      </c>
      <c r="L2501">
        <v>-100</v>
      </c>
      <c r="M2501" s="1">
        <v>-0.1</v>
      </c>
      <c r="N2501">
        <v>24420</v>
      </c>
      <c r="O2501" s="1">
        <v>48.84</v>
      </c>
    </row>
    <row r="2502" spans="1:15" x14ac:dyDescent="0.25">
      <c r="A2502">
        <v>1251</v>
      </c>
      <c r="B2502" t="s">
        <v>1316</v>
      </c>
      <c r="C2502" s="2">
        <v>44790.585416666669</v>
      </c>
      <c r="D2502" t="s">
        <v>1317</v>
      </c>
      <c r="E2502">
        <v>100.3</v>
      </c>
      <c r="F2502">
        <v>1000</v>
      </c>
      <c r="G2502">
        <v>100060</v>
      </c>
      <c r="H2502">
        <v>240</v>
      </c>
      <c r="I2502" s="1">
        <v>0.24</v>
      </c>
      <c r="J2502">
        <v>240</v>
      </c>
      <c r="K2502" s="1">
        <v>0.24</v>
      </c>
      <c r="L2502">
        <v>-100</v>
      </c>
      <c r="M2502" s="1">
        <v>-0.1</v>
      </c>
      <c r="N2502">
        <v>24660</v>
      </c>
      <c r="O2502" s="1">
        <v>49.32</v>
      </c>
    </row>
    <row r="2503" spans="1:15" x14ac:dyDescent="0.25">
      <c r="A2503">
        <v>1251</v>
      </c>
      <c r="B2503" t="s">
        <v>1318</v>
      </c>
      <c r="C2503" s="2">
        <v>44790.584722222222</v>
      </c>
      <c r="D2503" t="s">
        <v>1319</v>
      </c>
      <c r="E2503">
        <v>100.06</v>
      </c>
      <c r="F2503">
        <v>1000</v>
      </c>
      <c r="G2503">
        <v>100060</v>
      </c>
      <c r="H2503">
        <v>240</v>
      </c>
      <c r="I2503" s="1">
        <v>0.24</v>
      </c>
      <c r="J2503">
        <v>240</v>
      </c>
      <c r="K2503" s="1">
        <v>0.24</v>
      </c>
      <c r="L2503">
        <v>-100</v>
      </c>
      <c r="M2503" s="1">
        <v>-0.1</v>
      </c>
      <c r="N2503">
        <v>24660</v>
      </c>
      <c r="O2503" s="1">
        <v>49.32</v>
      </c>
    </row>
    <row r="2504" spans="1:15" x14ac:dyDescent="0.25">
      <c r="A2504">
        <v>1252</v>
      </c>
      <c r="B2504" t="s">
        <v>1316</v>
      </c>
      <c r="C2504" s="2">
        <v>44790.623611111107</v>
      </c>
      <c r="D2504" t="s">
        <v>1317</v>
      </c>
      <c r="E2504">
        <v>99.9</v>
      </c>
      <c r="F2504">
        <v>1000</v>
      </c>
      <c r="G2504">
        <v>100010</v>
      </c>
      <c r="H2504">
        <v>-110</v>
      </c>
      <c r="I2504" s="1">
        <v>-0.11</v>
      </c>
      <c r="J2504">
        <v>60</v>
      </c>
      <c r="K2504" s="1">
        <v>0.06</v>
      </c>
      <c r="L2504">
        <v>-110</v>
      </c>
      <c r="M2504" s="1">
        <v>-0.11</v>
      </c>
      <c r="N2504">
        <v>24550</v>
      </c>
      <c r="O2504" s="1">
        <v>49.1</v>
      </c>
    </row>
    <row r="2505" spans="1:15" x14ac:dyDescent="0.25">
      <c r="A2505">
        <v>1252</v>
      </c>
      <c r="B2505" t="s">
        <v>1318</v>
      </c>
      <c r="C2505" s="2">
        <v>44790.621527777781</v>
      </c>
      <c r="D2505" t="s">
        <v>1319</v>
      </c>
      <c r="E2505">
        <v>100.01</v>
      </c>
      <c r="F2505">
        <v>1000</v>
      </c>
      <c r="G2505">
        <v>100010</v>
      </c>
      <c r="H2505">
        <v>-110</v>
      </c>
      <c r="I2505" s="1">
        <v>-0.11</v>
      </c>
      <c r="J2505">
        <v>60</v>
      </c>
      <c r="K2505" s="1">
        <v>0.06</v>
      </c>
      <c r="L2505">
        <v>-110</v>
      </c>
      <c r="M2505" s="1">
        <v>-0.11</v>
      </c>
      <c r="N2505">
        <v>24550</v>
      </c>
      <c r="O2505" s="1">
        <v>49.1</v>
      </c>
    </row>
    <row r="2506" spans="1:15" x14ac:dyDescent="0.25">
      <c r="A2506">
        <v>1253</v>
      </c>
      <c r="B2506" t="s">
        <v>1316</v>
      </c>
      <c r="C2506" s="2">
        <v>44792.496527777781</v>
      </c>
      <c r="D2506" t="s">
        <v>1317</v>
      </c>
      <c r="E2506">
        <v>96.77</v>
      </c>
      <c r="F2506">
        <v>1000</v>
      </c>
      <c r="G2506">
        <v>96870</v>
      </c>
      <c r="H2506">
        <v>-100</v>
      </c>
      <c r="I2506" s="1">
        <v>-0.1</v>
      </c>
      <c r="J2506">
        <v>60</v>
      </c>
      <c r="K2506" s="1">
        <v>0.06</v>
      </c>
      <c r="L2506">
        <v>-100</v>
      </c>
      <c r="M2506" s="1">
        <v>-0.1</v>
      </c>
      <c r="N2506">
        <v>24450</v>
      </c>
      <c r="O2506" s="1">
        <v>48.9</v>
      </c>
    </row>
    <row r="2507" spans="1:15" x14ac:dyDescent="0.25">
      <c r="A2507">
        <v>1253</v>
      </c>
      <c r="B2507" t="s">
        <v>1318</v>
      </c>
      <c r="C2507" s="2">
        <v>44792.493750000001</v>
      </c>
      <c r="D2507" t="s">
        <v>1319</v>
      </c>
      <c r="E2507">
        <v>96.87</v>
      </c>
      <c r="F2507">
        <v>1000</v>
      </c>
      <c r="G2507">
        <v>96870</v>
      </c>
      <c r="H2507">
        <v>-100</v>
      </c>
      <c r="I2507" s="1">
        <v>-0.1</v>
      </c>
      <c r="J2507">
        <v>60</v>
      </c>
      <c r="K2507" s="1">
        <v>0.06</v>
      </c>
      <c r="L2507">
        <v>-100</v>
      </c>
      <c r="M2507" s="1">
        <v>-0.1</v>
      </c>
      <c r="N2507">
        <v>24450</v>
      </c>
      <c r="O2507" s="1">
        <v>48.9</v>
      </c>
    </row>
    <row r="2508" spans="1:15" x14ac:dyDescent="0.25">
      <c r="A2508">
        <v>1254</v>
      </c>
      <c r="B2508" t="s">
        <v>1316</v>
      </c>
      <c r="C2508" s="2">
        <v>44792.520138888889</v>
      </c>
      <c r="D2508" t="s">
        <v>1320</v>
      </c>
      <c r="E2508">
        <v>96.82</v>
      </c>
      <c r="F2508">
        <v>1000</v>
      </c>
      <c r="G2508">
        <v>96870</v>
      </c>
      <c r="H2508">
        <v>-50</v>
      </c>
      <c r="I2508" s="1">
        <v>-0.05</v>
      </c>
      <c r="J2508">
        <v>110</v>
      </c>
      <c r="K2508" s="1">
        <v>0.11</v>
      </c>
      <c r="L2508">
        <v>-50</v>
      </c>
      <c r="M2508" s="1">
        <v>-0.05</v>
      </c>
      <c r="N2508">
        <v>24400</v>
      </c>
      <c r="O2508" s="1">
        <v>48.8</v>
      </c>
    </row>
    <row r="2509" spans="1:15" x14ac:dyDescent="0.25">
      <c r="A2509">
        <v>1254</v>
      </c>
      <c r="B2509" t="s">
        <v>1318</v>
      </c>
      <c r="C2509" s="2">
        <v>44792.515972222223</v>
      </c>
      <c r="D2509" t="s">
        <v>1319</v>
      </c>
      <c r="E2509">
        <v>96.87</v>
      </c>
      <c r="F2509">
        <v>1000</v>
      </c>
      <c r="G2509">
        <v>96870</v>
      </c>
      <c r="H2509">
        <v>-50</v>
      </c>
      <c r="I2509" s="1">
        <v>-0.05</v>
      </c>
      <c r="J2509">
        <v>110</v>
      </c>
      <c r="K2509" s="1">
        <v>0.11</v>
      </c>
      <c r="L2509">
        <v>-50</v>
      </c>
      <c r="M2509" s="1">
        <v>-0.05</v>
      </c>
      <c r="N2509">
        <v>24400</v>
      </c>
      <c r="O2509" s="1">
        <v>48.8</v>
      </c>
    </row>
    <row r="2510" spans="1:15" x14ac:dyDescent="0.25">
      <c r="A2510">
        <v>1255</v>
      </c>
      <c r="B2510" t="s">
        <v>1316</v>
      </c>
      <c r="C2510" s="2">
        <v>44792.525000000001</v>
      </c>
      <c r="D2510" t="s">
        <v>1317</v>
      </c>
      <c r="E2510">
        <v>97.19</v>
      </c>
      <c r="F2510">
        <v>1000</v>
      </c>
      <c r="G2510">
        <v>96990</v>
      </c>
      <c r="H2510">
        <v>200</v>
      </c>
      <c r="I2510" s="1">
        <v>0.21</v>
      </c>
      <c r="J2510">
        <v>200</v>
      </c>
      <c r="K2510" s="1">
        <v>0.21</v>
      </c>
      <c r="L2510">
        <v>0</v>
      </c>
      <c r="M2510" s="1">
        <v>0</v>
      </c>
      <c r="N2510">
        <v>24600</v>
      </c>
      <c r="O2510" s="1">
        <v>49.2</v>
      </c>
    </row>
    <row r="2511" spans="1:15" x14ac:dyDescent="0.25">
      <c r="A2511">
        <v>1255</v>
      </c>
      <c r="B2511" t="s">
        <v>1318</v>
      </c>
      <c r="C2511" s="2">
        <v>44792.523611111108</v>
      </c>
      <c r="D2511" t="s">
        <v>1319</v>
      </c>
      <c r="E2511">
        <v>96.99</v>
      </c>
      <c r="F2511">
        <v>1000</v>
      </c>
      <c r="G2511">
        <v>96990</v>
      </c>
      <c r="H2511">
        <v>200</v>
      </c>
      <c r="I2511" s="1">
        <v>0.21</v>
      </c>
      <c r="J2511">
        <v>200</v>
      </c>
      <c r="K2511" s="1">
        <v>0.21</v>
      </c>
      <c r="L2511">
        <v>0</v>
      </c>
      <c r="M2511" s="1">
        <v>0</v>
      </c>
      <c r="N2511">
        <v>24600</v>
      </c>
      <c r="O2511" s="1">
        <v>49.2</v>
      </c>
    </row>
    <row r="2512" spans="1:15" x14ac:dyDescent="0.25">
      <c r="A2512">
        <v>1256</v>
      </c>
      <c r="B2512" t="s">
        <v>1316</v>
      </c>
      <c r="C2512" s="2">
        <v>44795.413888888892</v>
      </c>
      <c r="D2512" t="s">
        <v>1317</v>
      </c>
      <c r="E2512">
        <v>94.56</v>
      </c>
      <c r="F2512">
        <v>1000</v>
      </c>
      <c r="G2512">
        <v>94660</v>
      </c>
      <c r="H2512">
        <v>-100</v>
      </c>
      <c r="I2512" s="1">
        <v>-0.11</v>
      </c>
      <c r="J2512">
        <v>100</v>
      </c>
      <c r="K2512" s="1">
        <v>0.11</v>
      </c>
      <c r="L2512">
        <v>-100</v>
      </c>
      <c r="M2512" s="1">
        <v>-0.11</v>
      </c>
      <c r="N2512">
        <v>24500</v>
      </c>
      <c r="O2512" s="1">
        <v>49</v>
      </c>
    </row>
    <row r="2513" spans="1:15" x14ac:dyDescent="0.25">
      <c r="A2513">
        <v>1256</v>
      </c>
      <c r="B2513" t="s">
        <v>1318</v>
      </c>
      <c r="C2513" s="2">
        <v>44795.413194444453</v>
      </c>
      <c r="D2513" t="s">
        <v>1319</v>
      </c>
      <c r="E2513">
        <v>94.66</v>
      </c>
      <c r="F2513">
        <v>1000</v>
      </c>
      <c r="G2513">
        <v>94660</v>
      </c>
      <c r="H2513">
        <v>-100</v>
      </c>
      <c r="I2513" s="1">
        <v>-0.11</v>
      </c>
      <c r="J2513">
        <v>100</v>
      </c>
      <c r="K2513" s="1">
        <v>0.11</v>
      </c>
      <c r="L2513">
        <v>-100</v>
      </c>
      <c r="M2513" s="1">
        <v>-0.11</v>
      </c>
      <c r="N2513">
        <v>24500</v>
      </c>
      <c r="O2513" s="1">
        <v>49</v>
      </c>
    </row>
    <row r="2514" spans="1:15" x14ac:dyDescent="0.25">
      <c r="A2514">
        <v>1257</v>
      </c>
      <c r="B2514" t="s">
        <v>1316</v>
      </c>
      <c r="C2514" s="2">
        <v>44795.481944444437</v>
      </c>
      <c r="D2514" t="s">
        <v>1317</v>
      </c>
      <c r="E2514">
        <v>93.87</v>
      </c>
      <c r="F2514">
        <v>1000</v>
      </c>
      <c r="G2514">
        <v>94030</v>
      </c>
      <c r="H2514">
        <v>-160</v>
      </c>
      <c r="I2514" s="1">
        <v>-0.17</v>
      </c>
      <c r="J2514">
        <v>10</v>
      </c>
      <c r="K2514" s="1">
        <v>0.01</v>
      </c>
      <c r="L2514">
        <v>-160</v>
      </c>
      <c r="M2514" s="1">
        <v>-0.17</v>
      </c>
      <c r="N2514">
        <v>24340</v>
      </c>
      <c r="O2514" s="1">
        <v>48.68</v>
      </c>
    </row>
    <row r="2515" spans="1:15" x14ac:dyDescent="0.25">
      <c r="A2515">
        <v>1257</v>
      </c>
      <c r="B2515" t="s">
        <v>1318</v>
      </c>
      <c r="C2515" s="2">
        <v>44795.481249999997</v>
      </c>
      <c r="D2515" t="s">
        <v>1319</v>
      </c>
      <c r="E2515">
        <v>94.03</v>
      </c>
      <c r="F2515">
        <v>1000</v>
      </c>
      <c r="G2515">
        <v>94030</v>
      </c>
      <c r="H2515">
        <v>-160</v>
      </c>
      <c r="I2515" s="1">
        <v>-0.17</v>
      </c>
      <c r="J2515">
        <v>10</v>
      </c>
      <c r="K2515" s="1">
        <v>0.01</v>
      </c>
      <c r="L2515">
        <v>-160</v>
      </c>
      <c r="M2515" s="1">
        <v>-0.17</v>
      </c>
      <c r="N2515">
        <v>24340</v>
      </c>
      <c r="O2515" s="1">
        <v>48.68</v>
      </c>
    </row>
    <row r="2516" spans="1:15" x14ac:dyDescent="0.25">
      <c r="A2516">
        <v>1258</v>
      </c>
      <c r="B2516" t="s">
        <v>1316</v>
      </c>
      <c r="C2516" s="2">
        <v>44795.484722222223</v>
      </c>
      <c r="D2516" t="s">
        <v>1317</v>
      </c>
      <c r="E2516">
        <v>93.84</v>
      </c>
      <c r="F2516">
        <v>1000</v>
      </c>
      <c r="G2516">
        <v>94000</v>
      </c>
      <c r="H2516">
        <v>-160</v>
      </c>
      <c r="I2516" s="1">
        <v>-0.17</v>
      </c>
      <c r="J2516">
        <v>30</v>
      </c>
      <c r="K2516" s="1">
        <v>0.03</v>
      </c>
      <c r="L2516">
        <v>-160</v>
      </c>
      <c r="M2516" s="1">
        <v>-0.17</v>
      </c>
      <c r="N2516">
        <v>24180</v>
      </c>
      <c r="O2516" s="1">
        <v>48.36</v>
      </c>
    </row>
    <row r="2517" spans="1:15" x14ac:dyDescent="0.25">
      <c r="A2517">
        <v>1258</v>
      </c>
      <c r="B2517" t="s">
        <v>1318</v>
      </c>
      <c r="C2517" s="2">
        <v>44795.484027777777</v>
      </c>
      <c r="D2517" t="s">
        <v>1319</v>
      </c>
      <c r="E2517">
        <v>94</v>
      </c>
      <c r="F2517">
        <v>1000</v>
      </c>
      <c r="G2517">
        <v>94000</v>
      </c>
      <c r="H2517">
        <v>-160</v>
      </c>
      <c r="I2517" s="1">
        <v>-0.17</v>
      </c>
      <c r="J2517">
        <v>30</v>
      </c>
      <c r="K2517" s="1">
        <v>0.03</v>
      </c>
      <c r="L2517">
        <v>-160</v>
      </c>
      <c r="M2517" s="1">
        <v>-0.17</v>
      </c>
      <c r="N2517">
        <v>24180</v>
      </c>
      <c r="O2517" s="1">
        <v>48.36</v>
      </c>
    </row>
    <row r="2518" spans="1:15" x14ac:dyDescent="0.25">
      <c r="A2518">
        <v>1259</v>
      </c>
      <c r="B2518" t="s">
        <v>1316</v>
      </c>
      <c r="C2518" s="2">
        <v>44795.495138888888</v>
      </c>
      <c r="D2518" t="s">
        <v>1317</v>
      </c>
      <c r="E2518">
        <v>93.95</v>
      </c>
      <c r="F2518">
        <v>1000</v>
      </c>
      <c r="G2518">
        <v>94050</v>
      </c>
      <c r="H2518">
        <v>-100</v>
      </c>
      <c r="I2518" s="1">
        <v>-0.11</v>
      </c>
      <c r="J2518">
        <v>0</v>
      </c>
      <c r="K2518" s="1">
        <v>0</v>
      </c>
      <c r="L2518">
        <v>-100</v>
      </c>
      <c r="M2518" s="1">
        <v>-0.11</v>
      </c>
      <c r="N2518">
        <v>24080</v>
      </c>
      <c r="O2518" s="1">
        <v>48.16</v>
      </c>
    </row>
    <row r="2519" spans="1:15" x14ac:dyDescent="0.25">
      <c r="A2519">
        <v>1259</v>
      </c>
      <c r="B2519" t="s">
        <v>1318</v>
      </c>
      <c r="C2519" s="2">
        <v>44795.493750000001</v>
      </c>
      <c r="D2519" t="s">
        <v>1319</v>
      </c>
      <c r="E2519">
        <v>94.05</v>
      </c>
      <c r="F2519">
        <v>1000</v>
      </c>
      <c r="G2519">
        <v>94050</v>
      </c>
      <c r="H2519">
        <v>-100</v>
      </c>
      <c r="I2519" s="1">
        <v>-0.11</v>
      </c>
      <c r="J2519">
        <v>0</v>
      </c>
      <c r="K2519" s="1">
        <v>0</v>
      </c>
      <c r="L2519">
        <v>-100</v>
      </c>
      <c r="M2519" s="1">
        <v>-0.11</v>
      </c>
      <c r="N2519">
        <v>24080</v>
      </c>
      <c r="O2519" s="1">
        <v>48.16</v>
      </c>
    </row>
    <row r="2520" spans="1:15" x14ac:dyDescent="0.25">
      <c r="A2520">
        <v>1260</v>
      </c>
      <c r="B2520" t="s">
        <v>1316</v>
      </c>
      <c r="C2520" s="2">
        <v>44795.501388888893</v>
      </c>
      <c r="D2520" t="s">
        <v>1317</v>
      </c>
      <c r="E2520">
        <v>93.89</v>
      </c>
      <c r="F2520">
        <v>1000</v>
      </c>
      <c r="G2520">
        <v>93990</v>
      </c>
      <c r="H2520">
        <v>-100</v>
      </c>
      <c r="I2520" s="1">
        <v>-0.11</v>
      </c>
      <c r="J2520">
        <v>40</v>
      </c>
      <c r="K2520" s="1">
        <v>0.04</v>
      </c>
      <c r="L2520">
        <v>-100</v>
      </c>
      <c r="M2520" s="1">
        <v>-0.11</v>
      </c>
      <c r="N2520">
        <v>23980</v>
      </c>
      <c r="O2520" s="1">
        <v>47.96</v>
      </c>
    </row>
    <row r="2521" spans="1:15" x14ac:dyDescent="0.25">
      <c r="A2521">
        <v>1260</v>
      </c>
      <c r="B2521" t="s">
        <v>1318</v>
      </c>
      <c r="C2521" s="2">
        <v>44795.5</v>
      </c>
      <c r="D2521" t="s">
        <v>1319</v>
      </c>
      <c r="E2521">
        <v>93.99</v>
      </c>
      <c r="F2521">
        <v>1000</v>
      </c>
      <c r="G2521">
        <v>93990</v>
      </c>
      <c r="H2521">
        <v>-100</v>
      </c>
      <c r="I2521" s="1">
        <v>-0.11</v>
      </c>
      <c r="J2521">
        <v>40</v>
      </c>
      <c r="K2521" s="1">
        <v>0.04</v>
      </c>
      <c r="L2521">
        <v>-100</v>
      </c>
      <c r="M2521" s="1">
        <v>-0.11</v>
      </c>
      <c r="N2521">
        <v>23980</v>
      </c>
      <c r="O2521" s="1">
        <v>47.96</v>
      </c>
    </row>
    <row r="2522" spans="1:15" x14ac:dyDescent="0.25">
      <c r="A2522">
        <v>1261</v>
      </c>
      <c r="B2522" t="s">
        <v>1316</v>
      </c>
      <c r="C2522" s="2">
        <v>44796.54791666667</v>
      </c>
      <c r="D2522" t="s">
        <v>1317</v>
      </c>
      <c r="E2522">
        <v>93.64</v>
      </c>
      <c r="F2522">
        <v>1000</v>
      </c>
      <c r="G2522">
        <v>93750</v>
      </c>
      <c r="H2522">
        <v>-110</v>
      </c>
      <c r="I2522" s="1">
        <v>-0.12</v>
      </c>
      <c r="J2522">
        <v>0</v>
      </c>
      <c r="K2522" s="1">
        <v>0</v>
      </c>
      <c r="L2522">
        <v>-110</v>
      </c>
      <c r="M2522" s="1">
        <v>-0.12</v>
      </c>
      <c r="N2522">
        <v>23870</v>
      </c>
      <c r="O2522" s="1">
        <v>47.74</v>
      </c>
    </row>
    <row r="2523" spans="1:15" x14ac:dyDescent="0.25">
      <c r="A2523">
        <v>1261</v>
      </c>
      <c r="B2523" t="s">
        <v>1318</v>
      </c>
      <c r="C2523" s="2">
        <v>44796.54583333333</v>
      </c>
      <c r="D2523" t="s">
        <v>1319</v>
      </c>
      <c r="E2523">
        <v>93.75</v>
      </c>
      <c r="F2523">
        <v>1000</v>
      </c>
      <c r="G2523">
        <v>93750</v>
      </c>
      <c r="H2523">
        <v>-110</v>
      </c>
      <c r="I2523" s="1">
        <v>-0.12</v>
      </c>
      <c r="J2523">
        <v>0</v>
      </c>
      <c r="K2523" s="1">
        <v>0</v>
      </c>
      <c r="L2523">
        <v>-110</v>
      </c>
      <c r="M2523" s="1">
        <v>-0.12</v>
      </c>
      <c r="N2523">
        <v>23870</v>
      </c>
      <c r="O2523" s="1">
        <v>47.74</v>
      </c>
    </row>
    <row r="2524" spans="1:15" x14ac:dyDescent="0.25">
      <c r="A2524">
        <v>1262</v>
      </c>
      <c r="B2524" t="s">
        <v>1316</v>
      </c>
      <c r="C2524" s="2">
        <v>44796.576388888891</v>
      </c>
      <c r="D2524" t="s">
        <v>1317</v>
      </c>
      <c r="E2524">
        <v>93.61</v>
      </c>
      <c r="F2524">
        <v>1000</v>
      </c>
      <c r="G2524">
        <v>93720</v>
      </c>
      <c r="H2524">
        <v>-110</v>
      </c>
      <c r="I2524" s="1">
        <v>-0.12</v>
      </c>
      <c r="J2524">
        <v>0</v>
      </c>
      <c r="K2524" s="1">
        <v>0</v>
      </c>
      <c r="L2524">
        <v>-110</v>
      </c>
      <c r="M2524" s="1">
        <v>-0.12</v>
      </c>
      <c r="N2524">
        <v>23760</v>
      </c>
      <c r="O2524" s="1">
        <v>47.52</v>
      </c>
    </row>
    <row r="2525" spans="1:15" x14ac:dyDescent="0.25">
      <c r="A2525">
        <v>1262</v>
      </c>
      <c r="B2525" t="s">
        <v>1318</v>
      </c>
      <c r="C2525" s="2">
        <v>44796.574999999997</v>
      </c>
      <c r="D2525" t="s">
        <v>1319</v>
      </c>
      <c r="E2525">
        <v>93.72</v>
      </c>
      <c r="F2525">
        <v>1000</v>
      </c>
      <c r="G2525">
        <v>93720</v>
      </c>
      <c r="H2525">
        <v>-110</v>
      </c>
      <c r="I2525" s="1">
        <v>-0.12</v>
      </c>
      <c r="J2525">
        <v>0</v>
      </c>
      <c r="K2525" s="1">
        <v>0</v>
      </c>
      <c r="L2525">
        <v>-110</v>
      </c>
      <c r="M2525" s="1">
        <v>-0.12</v>
      </c>
      <c r="N2525">
        <v>23760</v>
      </c>
      <c r="O2525" s="1">
        <v>47.52</v>
      </c>
    </row>
    <row r="2526" spans="1:15" x14ac:dyDescent="0.25">
      <c r="A2526">
        <v>1263</v>
      </c>
      <c r="B2526" t="s">
        <v>1316</v>
      </c>
      <c r="C2526" s="2">
        <v>44796.591666666667</v>
      </c>
      <c r="D2526" t="s">
        <v>1320</v>
      </c>
      <c r="E2526">
        <v>93.8</v>
      </c>
      <c r="F2526">
        <v>1000</v>
      </c>
      <c r="G2526">
        <v>93820</v>
      </c>
      <c r="H2526">
        <v>-20</v>
      </c>
      <c r="I2526" s="1">
        <v>-0.02</v>
      </c>
      <c r="J2526">
        <v>100</v>
      </c>
      <c r="K2526" s="1">
        <v>0.11</v>
      </c>
      <c r="L2526">
        <v>-60</v>
      </c>
      <c r="M2526" s="1">
        <v>-0.06</v>
      </c>
      <c r="N2526">
        <v>23740</v>
      </c>
      <c r="O2526" s="1">
        <v>47.48</v>
      </c>
    </row>
    <row r="2527" spans="1:15" x14ac:dyDescent="0.25">
      <c r="A2527">
        <v>1263</v>
      </c>
      <c r="B2527" t="s">
        <v>1318</v>
      </c>
      <c r="C2527" s="2">
        <v>44796.587500000001</v>
      </c>
      <c r="D2527" t="s">
        <v>1319</v>
      </c>
      <c r="E2527">
        <v>93.82</v>
      </c>
      <c r="F2527">
        <v>1000</v>
      </c>
      <c r="G2527">
        <v>93820</v>
      </c>
      <c r="H2527">
        <v>-20</v>
      </c>
      <c r="I2527" s="1">
        <v>-0.02</v>
      </c>
      <c r="J2527">
        <v>100</v>
      </c>
      <c r="K2527" s="1">
        <v>0.11</v>
      </c>
      <c r="L2527">
        <v>-60</v>
      </c>
      <c r="M2527" s="1">
        <v>-0.06</v>
      </c>
      <c r="N2527">
        <v>23740</v>
      </c>
      <c r="O2527" s="1">
        <v>47.48</v>
      </c>
    </row>
    <row r="2528" spans="1:15" x14ac:dyDescent="0.25">
      <c r="A2528">
        <v>1264</v>
      </c>
      <c r="B2528" t="s">
        <v>1316</v>
      </c>
      <c r="C2528" s="2">
        <v>44796.606249999997</v>
      </c>
      <c r="D2528" t="s">
        <v>1317</v>
      </c>
      <c r="E2528">
        <v>93.68</v>
      </c>
      <c r="F2528">
        <v>1000</v>
      </c>
      <c r="G2528">
        <v>93780</v>
      </c>
      <c r="H2528">
        <v>-100</v>
      </c>
      <c r="I2528" s="1">
        <v>-0.11</v>
      </c>
      <c r="J2528">
        <v>10</v>
      </c>
      <c r="K2528" s="1">
        <v>0.01</v>
      </c>
      <c r="L2528">
        <v>-100</v>
      </c>
      <c r="M2528" s="1">
        <v>-0.11</v>
      </c>
      <c r="N2528">
        <v>23640</v>
      </c>
      <c r="O2528" s="1">
        <v>47.28</v>
      </c>
    </row>
    <row r="2529" spans="1:15" x14ac:dyDescent="0.25">
      <c r="A2529">
        <v>1264</v>
      </c>
      <c r="B2529" t="s">
        <v>1318</v>
      </c>
      <c r="C2529" s="2">
        <v>44796.604861111111</v>
      </c>
      <c r="D2529" t="s">
        <v>1319</v>
      </c>
      <c r="E2529">
        <v>93.78</v>
      </c>
      <c r="F2529">
        <v>1000</v>
      </c>
      <c r="G2529">
        <v>93780</v>
      </c>
      <c r="H2529">
        <v>-100</v>
      </c>
      <c r="I2529" s="1">
        <v>-0.11</v>
      </c>
      <c r="J2529">
        <v>10</v>
      </c>
      <c r="K2529" s="1">
        <v>0.01</v>
      </c>
      <c r="L2529">
        <v>-100</v>
      </c>
      <c r="M2529" s="1">
        <v>-0.11</v>
      </c>
      <c r="N2529">
        <v>23640</v>
      </c>
      <c r="O2529" s="1">
        <v>47.28</v>
      </c>
    </row>
    <row r="2530" spans="1:15" x14ac:dyDescent="0.25">
      <c r="A2530">
        <v>1265</v>
      </c>
      <c r="B2530" t="s">
        <v>1316</v>
      </c>
      <c r="C2530" s="2">
        <v>44797.520833333343</v>
      </c>
      <c r="D2530" t="s">
        <v>1317</v>
      </c>
      <c r="E2530">
        <v>94.77</v>
      </c>
      <c r="F2530">
        <v>1000</v>
      </c>
      <c r="G2530">
        <v>94870</v>
      </c>
      <c r="H2530">
        <v>-100</v>
      </c>
      <c r="I2530" s="1">
        <v>-0.11</v>
      </c>
      <c r="J2530">
        <v>10</v>
      </c>
      <c r="K2530" s="1">
        <v>0.01</v>
      </c>
      <c r="L2530">
        <v>-100</v>
      </c>
      <c r="M2530" s="1">
        <v>-0.11</v>
      </c>
      <c r="N2530">
        <v>23540</v>
      </c>
      <c r="O2530" s="1">
        <v>47.08</v>
      </c>
    </row>
    <row r="2531" spans="1:15" x14ac:dyDescent="0.25">
      <c r="A2531">
        <v>1265</v>
      </c>
      <c r="B2531" t="s">
        <v>1318</v>
      </c>
      <c r="C2531" s="2">
        <v>44797.520138888889</v>
      </c>
      <c r="D2531" t="s">
        <v>1319</v>
      </c>
      <c r="E2531">
        <v>94.87</v>
      </c>
      <c r="F2531">
        <v>1000</v>
      </c>
      <c r="G2531">
        <v>94870</v>
      </c>
      <c r="H2531">
        <v>-100</v>
      </c>
      <c r="I2531" s="1">
        <v>-0.11</v>
      </c>
      <c r="J2531">
        <v>10</v>
      </c>
      <c r="K2531" s="1">
        <v>0.01</v>
      </c>
      <c r="L2531">
        <v>-100</v>
      </c>
      <c r="M2531" s="1">
        <v>-0.11</v>
      </c>
      <c r="N2531">
        <v>23540</v>
      </c>
      <c r="O2531" s="1">
        <v>47.08</v>
      </c>
    </row>
    <row r="2532" spans="1:15" x14ac:dyDescent="0.25">
      <c r="A2532">
        <v>1266</v>
      </c>
      <c r="B2532" t="s">
        <v>1316</v>
      </c>
      <c r="C2532" s="2">
        <v>44797.524305555547</v>
      </c>
      <c r="D2532" t="s">
        <v>1317</v>
      </c>
      <c r="E2532">
        <v>94.77</v>
      </c>
      <c r="F2532">
        <v>1000</v>
      </c>
      <c r="G2532">
        <v>94870</v>
      </c>
      <c r="H2532">
        <v>-100</v>
      </c>
      <c r="I2532" s="1">
        <v>-0.11</v>
      </c>
      <c r="J2532">
        <v>10</v>
      </c>
      <c r="K2532" s="1">
        <v>0.01</v>
      </c>
      <c r="L2532">
        <v>-100</v>
      </c>
      <c r="M2532" s="1">
        <v>-0.11</v>
      </c>
      <c r="N2532">
        <v>23440</v>
      </c>
      <c r="O2532" s="1">
        <v>46.88</v>
      </c>
    </row>
    <row r="2533" spans="1:15" x14ac:dyDescent="0.25">
      <c r="A2533">
        <v>1266</v>
      </c>
      <c r="B2533" t="s">
        <v>1318</v>
      </c>
      <c r="C2533" s="2">
        <v>44797.521527777782</v>
      </c>
      <c r="D2533" t="s">
        <v>1319</v>
      </c>
      <c r="E2533">
        <v>94.87</v>
      </c>
      <c r="F2533">
        <v>1000</v>
      </c>
      <c r="G2533">
        <v>94870</v>
      </c>
      <c r="H2533">
        <v>-100</v>
      </c>
      <c r="I2533" s="1">
        <v>-0.11</v>
      </c>
      <c r="J2533">
        <v>10</v>
      </c>
      <c r="K2533" s="1">
        <v>0.01</v>
      </c>
      <c r="L2533">
        <v>-100</v>
      </c>
      <c r="M2533" s="1">
        <v>-0.11</v>
      </c>
      <c r="N2533">
        <v>23440</v>
      </c>
      <c r="O2533" s="1">
        <v>46.88</v>
      </c>
    </row>
    <row r="2534" spans="1:15" x14ac:dyDescent="0.25">
      <c r="A2534">
        <v>1267</v>
      </c>
      <c r="B2534" t="s">
        <v>1316</v>
      </c>
      <c r="C2534" s="2">
        <v>44798.506249999999</v>
      </c>
      <c r="D2534" t="s">
        <v>1320</v>
      </c>
      <c r="E2534">
        <v>95.41</v>
      </c>
      <c r="F2534">
        <v>1000</v>
      </c>
      <c r="G2534">
        <v>95230</v>
      </c>
      <c r="H2534">
        <v>180</v>
      </c>
      <c r="I2534" s="1">
        <v>0.19</v>
      </c>
      <c r="J2534">
        <v>180</v>
      </c>
      <c r="K2534" s="1">
        <v>0.19</v>
      </c>
      <c r="L2534">
        <v>0</v>
      </c>
      <c r="M2534" s="1">
        <v>0</v>
      </c>
      <c r="N2534">
        <v>23620</v>
      </c>
      <c r="O2534" s="1">
        <v>47.24</v>
      </c>
    </row>
    <row r="2535" spans="1:15" x14ac:dyDescent="0.25">
      <c r="A2535">
        <v>1267</v>
      </c>
      <c r="B2535" t="s">
        <v>1318</v>
      </c>
      <c r="C2535" s="2">
        <v>44798.502083333333</v>
      </c>
      <c r="D2535" t="s">
        <v>1319</v>
      </c>
      <c r="E2535">
        <v>95.23</v>
      </c>
      <c r="F2535">
        <v>1000</v>
      </c>
      <c r="G2535">
        <v>95230</v>
      </c>
      <c r="H2535">
        <v>180</v>
      </c>
      <c r="I2535" s="1">
        <v>0.19</v>
      </c>
      <c r="J2535">
        <v>180</v>
      </c>
      <c r="K2535" s="1">
        <v>0.19</v>
      </c>
      <c r="L2535">
        <v>0</v>
      </c>
      <c r="M2535" s="1">
        <v>0</v>
      </c>
      <c r="N2535">
        <v>23620</v>
      </c>
      <c r="O2535" s="1">
        <v>47.24</v>
      </c>
    </row>
    <row r="2536" spans="1:15" x14ac:dyDescent="0.25">
      <c r="A2536">
        <v>1268</v>
      </c>
      <c r="B2536" t="s">
        <v>1316</v>
      </c>
      <c r="C2536" s="2">
        <v>44798.513194444437</v>
      </c>
      <c r="D2536" t="s">
        <v>1317</v>
      </c>
      <c r="E2536">
        <v>95.12</v>
      </c>
      <c r="F2536">
        <v>1000</v>
      </c>
      <c r="G2536">
        <v>95220</v>
      </c>
      <c r="H2536">
        <v>-100</v>
      </c>
      <c r="I2536" s="1">
        <v>-0.11</v>
      </c>
      <c r="J2536">
        <v>30</v>
      </c>
      <c r="K2536" s="1">
        <v>0.03</v>
      </c>
      <c r="L2536">
        <v>-100</v>
      </c>
      <c r="M2536" s="1">
        <v>-0.11</v>
      </c>
      <c r="N2536">
        <v>23520</v>
      </c>
      <c r="O2536" s="1">
        <v>47.04</v>
      </c>
    </row>
    <row r="2537" spans="1:15" x14ac:dyDescent="0.25">
      <c r="A2537">
        <v>1268</v>
      </c>
      <c r="B2537" t="s">
        <v>1318</v>
      </c>
      <c r="C2537" s="2">
        <v>44798.511111111111</v>
      </c>
      <c r="D2537" t="s">
        <v>1319</v>
      </c>
      <c r="E2537">
        <v>95.22</v>
      </c>
      <c r="F2537">
        <v>1000</v>
      </c>
      <c r="G2537">
        <v>95220</v>
      </c>
      <c r="H2537">
        <v>-100</v>
      </c>
      <c r="I2537" s="1">
        <v>-0.11</v>
      </c>
      <c r="J2537">
        <v>30</v>
      </c>
      <c r="K2537" s="1">
        <v>0.03</v>
      </c>
      <c r="L2537">
        <v>-100</v>
      </c>
      <c r="M2537" s="1">
        <v>-0.11</v>
      </c>
      <c r="N2537">
        <v>23520</v>
      </c>
      <c r="O2537" s="1">
        <v>47.04</v>
      </c>
    </row>
    <row r="2538" spans="1:15" x14ac:dyDescent="0.25">
      <c r="A2538">
        <v>1269</v>
      </c>
      <c r="B2538" t="s">
        <v>1316</v>
      </c>
      <c r="C2538" s="2">
        <v>44798.527777777781</v>
      </c>
      <c r="D2538" t="s">
        <v>1320</v>
      </c>
      <c r="E2538">
        <v>95.15</v>
      </c>
      <c r="F2538">
        <v>1000</v>
      </c>
      <c r="G2538">
        <v>95160</v>
      </c>
      <c r="H2538">
        <v>-10</v>
      </c>
      <c r="I2538" s="1">
        <v>-0.01</v>
      </c>
      <c r="J2538">
        <v>30</v>
      </c>
      <c r="K2538" s="1">
        <v>0.03</v>
      </c>
      <c r="L2538">
        <v>-80</v>
      </c>
      <c r="M2538" s="1">
        <v>-0.08</v>
      </c>
      <c r="N2538">
        <v>23510</v>
      </c>
      <c r="O2538" s="1">
        <v>47.02</v>
      </c>
    </row>
    <row r="2539" spans="1:15" x14ac:dyDescent="0.25">
      <c r="A2539">
        <v>1269</v>
      </c>
      <c r="B2539" t="s">
        <v>1318</v>
      </c>
      <c r="C2539" s="2">
        <v>44798.523611111108</v>
      </c>
      <c r="D2539" t="s">
        <v>1319</v>
      </c>
      <c r="E2539">
        <v>95.16</v>
      </c>
      <c r="F2539">
        <v>1000</v>
      </c>
      <c r="G2539">
        <v>95160</v>
      </c>
      <c r="H2539">
        <v>-10</v>
      </c>
      <c r="I2539" s="1">
        <v>-0.01</v>
      </c>
      <c r="J2539">
        <v>30</v>
      </c>
      <c r="K2539" s="1">
        <v>0.03</v>
      </c>
      <c r="L2539">
        <v>-80</v>
      </c>
      <c r="M2539" s="1">
        <v>-0.08</v>
      </c>
      <c r="N2539">
        <v>23510</v>
      </c>
      <c r="O2539" s="1">
        <v>47.02</v>
      </c>
    </row>
    <row r="2540" spans="1:15" x14ac:dyDescent="0.25">
      <c r="A2540">
        <v>1270</v>
      </c>
      <c r="B2540" t="s">
        <v>1316</v>
      </c>
      <c r="C2540" s="2">
        <v>44798.532638888893</v>
      </c>
      <c r="D2540" t="s">
        <v>1317</v>
      </c>
      <c r="E2540">
        <v>95.11</v>
      </c>
      <c r="F2540">
        <v>1000</v>
      </c>
      <c r="G2540">
        <v>95210</v>
      </c>
      <c r="H2540">
        <v>-100</v>
      </c>
      <c r="I2540" s="1">
        <v>-0.11</v>
      </c>
      <c r="J2540">
        <v>50</v>
      </c>
      <c r="K2540" s="1">
        <v>0.05</v>
      </c>
      <c r="L2540">
        <v>-100</v>
      </c>
      <c r="M2540" s="1">
        <v>-0.11</v>
      </c>
      <c r="N2540">
        <v>23410</v>
      </c>
      <c r="O2540" s="1">
        <v>46.82</v>
      </c>
    </row>
    <row r="2541" spans="1:15" x14ac:dyDescent="0.25">
      <c r="A2541">
        <v>1270</v>
      </c>
      <c r="B2541" t="s">
        <v>1318</v>
      </c>
      <c r="C2541" s="2">
        <v>44798.530555555553</v>
      </c>
      <c r="D2541" t="s">
        <v>1319</v>
      </c>
      <c r="E2541">
        <v>95.21</v>
      </c>
      <c r="F2541">
        <v>1000</v>
      </c>
      <c r="G2541">
        <v>95210</v>
      </c>
      <c r="H2541">
        <v>-100</v>
      </c>
      <c r="I2541" s="1">
        <v>-0.11</v>
      </c>
      <c r="J2541">
        <v>50</v>
      </c>
      <c r="K2541" s="1">
        <v>0.05</v>
      </c>
      <c r="L2541">
        <v>-100</v>
      </c>
      <c r="M2541" s="1">
        <v>-0.11</v>
      </c>
      <c r="N2541">
        <v>23410</v>
      </c>
      <c r="O2541" s="1">
        <v>46.82</v>
      </c>
    </row>
    <row r="2542" spans="1:15" x14ac:dyDescent="0.25">
      <c r="A2542">
        <v>1271</v>
      </c>
      <c r="B2542" t="s">
        <v>1316</v>
      </c>
      <c r="C2542" s="2">
        <v>44798.54583333333</v>
      </c>
      <c r="D2542" t="s">
        <v>1317</v>
      </c>
      <c r="E2542">
        <v>95.38</v>
      </c>
      <c r="F2542">
        <v>1000</v>
      </c>
      <c r="G2542">
        <v>95180</v>
      </c>
      <c r="H2542">
        <v>200</v>
      </c>
      <c r="I2542" s="1">
        <v>0.21</v>
      </c>
      <c r="J2542">
        <v>200</v>
      </c>
      <c r="K2542" s="1">
        <v>0.21</v>
      </c>
      <c r="L2542">
        <v>-20</v>
      </c>
      <c r="M2542" s="1">
        <v>-0.02</v>
      </c>
      <c r="N2542">
        <v>23610</v>
      </c>
      <c r="O2542" s="1">
        <v>47.22</v>
      </c>
    </row>
    <row r="2543" spans="1:15" x14ac:dyDescent="0.25">
      <c r="A2543">
        <v>1271</v>
      </c>
      <c r="B2543" t="s">
        <v>1318</v>
      </c>
      <c r="C2543" s="2">
        <v>44798.542361111111</v>
      </c>
      <c r="D2543" t="s">
        <v>1319</v>
      </c>
      <c r="E2543">
        <v>95.18</v>
      </c>
      <c r="F2543">
        <v>1000</v>
      </c>
      <c r="G2543">
        <v>95180</v>
      </c>
      <c r="H2543">
        <v>200</v>
      </c>
      <c r="I2543" s="1">
        <v>0.21</v>
      </c>
      <c r="J2543">
        <v>200</v>
      </c>
      <c r="K2543" s="1">
        <v>0.21</v>
      </c>
      <c r="L2543">
        <v>-20</v>
      </c>
      <c r="M2543" s="1">
        <v>-0.02</v>
      </c>
      <c r="N2543">
        <v>23610</v>
      </c>
      <c r="O2543" s="1">
        <v>47.22</v>
      </c>
    </row>
    <row r="2544" spans="1:15" x14ac:dyDescent="0.25">
      <c r="A2544">
        <v>1272</v>
      </c>
      <c r="B2544" t="s">
        <v>1316</v>
      </c>
      <c r="C2544" s="2">
        <v>44798.552777777782</v>
      </c>
      <c r="D2544" t="s">
        <v>1317</v>
      </c>
      <c r="E2544">
        <v>95.2</v>
      </c>
      <c r="F2544">
        <v>1000</v>
      </c>
      <c r="G2544">
        <v>95300</v>
      </c>
      <c r="H2544">
        <v>-100</v>
      </c>
      <c r="I2544" s="1">
        <v>-0.1</v>
      </c>
      <c r="J2544">
        <v>0</v>
      </c>
      <c r="K2544" s="1">
        <v>0</v>
      </c>
      <c r="L2544">
        <v>-100</v>
      </c>
      <c r="M2544" s="1">
        <v>-0.1</v>
      </c>
      <c r="N2544">
        <v>23510</v>
      </c>
      <c r="O2544" s="1">
        <v>47.02</v>
      </c>
    </row>
    <row r="2545" spans="1:15" x14ac:dyDescent="0.25">
      <c r="A2545">
        <v>1272</v>
      </c>
      <c r="B2545" t="s">
        <v>1318</v>
      </c>
      <c r="C2545" s="2">
        <v>44798.55</v>
      </c>
      <c r="D2545" t="s">
        <v>1319</v>
      </c>
      <c r="E2545">
        <v>95.3</v>
      </c>
      <c r="F2545">
        <v>1000</v>
      </c>
      <c r="G2545">
        <v>95300</v>
      </c>
      <c r="H2545">
        <v>-100</v>
      </c>
      <c r="I2545" s="1">
        <v>-0.1</v>
      </c>
      <c r="J2545">
        <v>0</v>
      </c>
      <c r="K2545" s="1">
        <v>0</v>
      </c>
      <c r="L2545">
        <v>-100</v>
      </c>
      <c r="M2545" s="1">
        <v>-0.1</v>
      </c>
      <c r="N2545">
        <v>23510</v>
      </c>
      <c r="O2545" s="1">
        <v>47.02</v>
      </c>
    </row>
    <row r="2546" spans="1:15" x14ac:dyDescent="0.25">
      <c r="A2546">
        <v>1273</v>
      </c>
      <c r="B2546" t="s">
        <v>1316</v>
      </c>
      <c r="C2546" s="2">
        <v>44799.424305555563</v>
      </c>
      <c r="D2546" t="s">
        <v>1317</v>
      </c>
      <c r="E2546">
        <v>96.74</v>
      </c>
      <c r="F2546">
        <v>1000</v>
      </c>
      <c r="G2546">
        <v>96840</v>
      </c>
      <c r="H2546">
        <v>-100</v>
      </c>
      <c r="I2546" s="1">
        <v>-0.1</v>
      </c>
      <c r="J2546">
        <v>280</v>
      </c>
      <c r="K2546" s="1">
        <v>0.28999999999999998</v>
      </c>
      <c r="L2546">
        <v>-140</v>
      </c>
      <c r="M2546" s="1">
        <v>-0.14000000000000001</v>
      </c>
      <c r="N2546">
        <v>23410</v>
      </c>
      <c r="O2546" s="1">
        <v>46.82</v>
      </c>
    </row>
    <row r="2547" spans="1:15" x14ac:dyDescent="0.25">
      <c r="A2547">
        <v>1273</v>
      </c>
      <c r="B2547" t="s">
        <v>1318</v>
      </c>
      <c r="C2547" s="2">
        <v>44799.423611111109</v>
      </c>
      <c r="D2547" t="s">
        <v>1319</v>
      </c>
      <c r="E2547">
        <v>96.84</v>
      </c>
      <c r="F2547">
        <v>1000</v>
      </c>
      <c r="G2547">
        <v>96840</v>
      </c>
      <c r="H2547">
        <v>-100</v>
      </c>
      <c r="I2547" s="1">
        <v>-0.1</v>
      </c>
      <c r="J2547">
        <v>280</v>
      </c>
      <c r="K2547" s="1">
        <v>0.28999999999999998</v>
      </c>
      <c r="L2547">
        <v>-140</v>
      </c>
      <c r="M2547" s="1">
        <v>-0.14000000000000001</v>
      </c>
      <c r="N2547">
        <v>23410</v>
      </c>
      <c r="O2547" s="1">
        <v>46.82</v>
      </c>
    </row>
    <row r="2548" spans="1:15" x14ac:dyDescent="0.25">
      <c r="A2548">
        <v>1274</v>
      </c>
      <c r="B2548" t="s">
        <v>1316</v>
      </c>
      <c r="C2548" s="2">
        <v>44802.500694444447</v>
      </c>
      <c r="D2548" t="s">
        <v>1317</v>
      </c>
      <c r="E2548">
        <v>93</v>
      </c>
      <c r="F2548">
        <v>1000</v>
      </c>
      <c r="G2548">
        <v>92770</v>
      </c>
      <c r="H2548">
        <v>230</v>
      </c>
      <c r="I2548" s="1">
        <v>0.25</v>
      </c>
      <c r="J2548">
        <v>230</v>
      </c>
      <c r="K2548" s="1">
        <v>0.25</v>
      </c>
      <c r="L2548">
        <v>-30</v>
      </c>
      <c r="M2548" s="1">
        <v>-0.03</v>
      </c>
      <c r="N2548">
        <v>23640</v>
      </c>
      <c r="O2548" s="1">
        <v>47.28</v>
      </c>
    </row>
    <row r="2549" spans="1:15" x14ac:dyDescent="0.25">
      <c r="A2549">
        <v>1274</v>
      </c>
      <c r="B2549" t="s">
        <v>1318</v>
      </c>
      <c r="C2549" s="2">
        <v>44802.49722222222</v>
      </c>
      <c r="D2549" t="s">
        <v>1319</v>
      </c>
      <c r="E2549">
        <v>92.77</v>
      </c>
      <c r="F2549">
        <v>1000</v>
      </c>
      <c r="G2549">
        <v>92770</v>
      </c>
      <c r="H2549">
        <v>230</v>
      </c>
      <c r="I2549" s="1">
        <v>0.25</v>
      </c>
      <c r="J2549">
        <v>230</v>
      </c>
      <c r="K2549" s="1">
        <v>0.25</v>
      </c>
      <c r="L2549">
        <v>-30</v>
      </c>
      <c r="M2549" s="1">
        <v>-0.03</v>
      </c>
      <c r="N2549">
        <v>23640</v>
      </c>
      <c r="O2549" s="1">
        <v>47.28</v>
      </c>
    </row>
    <row r="2550" spans="1:15" x14ac:dyDescent="0.25">
      <c r="A2550">
        <v>1275</v>
      </c>
      <c r="B2550" t="s">
        <v>1316</v>
      </c>
      <c r="C2550" s="2">
        <v>44802.609027777777</v>
      </c>
      <c r="D2550" t="s">
        <v>1320</v>
      </c>
      <c r="E2550">
        <v>93.07</v>
      </c>
      <c r="F2550">
        <v>1000</v>
      </c>
      <c r="G2550">
        <v>92890</v>
      </c>
      <c r="H2550">
        <v>180</v>
      </c>
      <c r="I2550" s="1">
        <v>0.19</v>
      </c>
      <c r="J2550">
        <v>180</v>
      </c>
      <c r="K2550" s="1">
        <v>0.19</v>
      </c>
      <c r="L2550">
        <v>-40</v>
      </c>
      <c r="M2550" s="1">
        <v>-0.04</v>
      </c>
      <c r="N2550">
        <v>23820</v>
      </c>
      <c r="O2550" s="1">
        <v>47.64</v>
      </c>
    </row>
    <row r="2551" spans="1:15" x14ac:dyDescent="0.25">
      <c r="A2551">
        <v>1275</v>
      </c>
      <c r="B2551" t="s">
        <v>1318</v>
      </c>
      <c r="C2551" s="2">
        <v>44802.604861111111</v>
      </c>
      <c r="D2551" t="s">
        <v>1319</v>
      </c>
      <c r="E2551">
        <v>92.89</v>
      </c>
      <c r="F2551">
        <v>1000</v>
      </c>
      <c r="G2551">
        <v>92890</v>
      </c>
      <c r="H2551">
        <v>180</v>
      </c>
      <c r="I2551" s="1">
        <v>0.19</v>
      </c>
      <c r="J2551">
        <v>180</v>
      </c>
      <c r="K2551" s="1">
        <v>0.19</v>
      </c>
      <c r="L2551">
        <v>-40</v>
      </c>
      <c r="M2551" s="1">
        <v>-0.04</v>
      </c>
      <c r="N2551">
        <v>23820</v>
      </c>
      <c r="O2551" s="1">
        <v>47.64</v>
      </c>
    </row>
    <row r="2552" spans="1:15" x14ac:dyDescent="0.25">
      <c r="A2552">
        <v>1276</v>
      </c>
      <c r="B2552" t="s">
        <v>1316</v>
      </c>
      <c r="C2552" s="2">
        <v>44802.624305555553</v>
      </c>
      <c r="D2552" t="s">
        <v>1317</v>
      </c>
      <c r="E2552">
        <v>93.07</v>
      </c>
      <c r="F2552">
        <v>1000</v>
      </c>
      <c r="G2552">
        <v>92870</v>
      </c>
      <c r="H2552">
        <v>200</v>
      </c>
      <c r="I2552" s="1">
        <v>0.22</v>
      </c>
      <c r="J2552">
        <v>200</v>
      </c>
      <c r="K2552" s="1">
        <v>0.22</v>
      </c>
      <c r="L2552">
        <v>-40</v>
      </c>
      <c r="M2552" s="1">
        <v>-0.04</v>
      </c>
      <c r="N2552">
        <v>24020</v>
      </c>
      <c r="O2552" s="1">
        <v>48.04</v>
      </c>
    </row>
    <row r="2553" spans="1:15" x14ac:dyDescent="0.25">
      <c r="A2553">
        <v>1276</v>
      </c>
      <c r="B2553" t="s">
        <v>1318</v>
      </c>
      <c r="C2553" s="2">
        <v>44802.622916666667</v>
      </c>
      <c r="D2553" t="s">
        <v>1319</v>
      </c>
      <c r="E2553">
        <v>92.87</v>
      </c>
      <c r="F2553">
        <v>1000</v>
      </c>
      <c r="G2553">
        <v>92870</v>
      </c>
      <c r="H2553">
        <v>200</v>
      </c>
      <c r="I2553" s="1">
        <v>0.22</v>
      </c>
      <c r="J2553">
        <v>200</v>
      </c>
      <c r="K2553" s="1">
        <v>0.22</v>
      </c>
      <c r="L2553">
        <v>-40</v>
      </c>
      <c r="M2553" s="1">
        <v>-0.04</v>
      </c>
      <c r="N2553">
        <v>24020</v>
      </c>
      <c r="O2553" s="1">
        <v>48.04</v>
      </c>
    </row>
    <row r="2554" spans="1:15" x14ac:dyDescent="0.25">
      <c r="A2554">
        <v>1277</v>
      </c>
      <c r="B2554" t="s">
        <v>1316</v>
      </c>
      <c r="C2554" s="2">
        <v>44802.626388888893</v>
      </c>
      <c r="D2554" t="s">
        <v>1317</v>
      </c>
      <c r="E2554">
        <v>93.3</v>
      </c>
      <c r="F2554">
        <v>1000</v>
      </c>
      <c r="G2554">
        <v>93080</v>
      </c>
      <c r="H2554">
        <v>220</v>
      </c>
      <c r="I2554" s="1">
        <v>0.24</v>
      </c>
      <c r="J2554">
        <v>220</v>
      </c>
      <c r="K2554" s="1">
        <v>0.24</v>
      </c>
      <c r="L2554">
        <v>0</v>
      </c>
      <c r="M2554" s="1">
        <v>0</v>
      </c>
      <c r="N2554">
        <v>24240</v>
      </c>
      <c r="O2554" s="1">
        <v>48.48</v>
      </c>
    </row>
    <row r="2555" spans="1:15" x14ac:dyDescent="0.25">
      <c r="A2555">
        <v>1277</v>
      </c>
      <c r="B2555" t="s">
        <v>1318</v>
      </c>
      <c r="C2555" s="2">
        <v>44802.625</v>
      </c>
      <c r="D2555" t="s">
        <v>1319</v>
      </c>
      <c r="E2555">
        <v>93.08</v>
      </c>
      <c r="F2555">
        <v>1000</v>
      </c>
      <c r="G2555">
        <v>93080</v>
      </c>
      <c r="H2555">
        <v>220</v>
      </c>
      <c r="I2555" s="1">
        <v>0.24</v>
      </c>
      <c r="J2555">
        <v>220</v>
      </c>
      <c r="K2555" s="1">
        <v>0.24</v>
      </c>
      <c r="L2555">
        <v>0</v>
      </c>
      <c r="M2555" s="1">
        <v>0</v>
      </c>
      <c r="N2555">
        <v>24240</v>
      </c>
      <c r="O2555" s="1">
        <v>48.48</v>
      </c>
    </row>
    <row r="2556" spans="1:15" x14ac:dyDescent="0.25">
      <c r="A2556">
        <v>1278</v>
      </c>
      <c r="B2556" t="s">
        <v>1316</v>
      </c>
      <c r="C2556" s="2">
        <v>44803.63958333333</v>
      </c>
      <c r="D2556" t="s">
        <v>1317</v>
      </c>
      <c r="E2556">
        <v>91.94</v>
      </c>
      <c r="F2556">
        <v>1000</v>
      </c>
      <c r="G2556">
        <v>92050</v>
      </c>
      <c r="H2556">
        <v>-110</v>
      </c>
      <c r="I2556" s="1">
        <v>-0.12</v>
      </c>
      <c r="J2556">
        <v>20</v>
      </c>
      <c r="K2556" s="1">
        <v>0.02</v>
      </c>
      <c r="L2556">
        <v>-110</v>
      </c>
      <c r="M2556" s="1">
        <v>-0.12</v>
      </c>
      <c r="N2556">
        <v>24130</v>
      </c>
      <c r="O2556" s="1">
        <v>48.26</v>
      </c>
    </row>
    <row r="2557" spans="1:15" x14ac:dyDescent="0.25">
      <c r="A2557">
        <v>1278</v>
      </c>
      <c r="B2557" t="s">
        <v>1318</v>
      </c>
      <c r="C2557" s="2">
        <v>44803.638888888891</v>
      </c>
      <c r="D2557" t="s">
        <v>1319</v>
      </c>
      <c r="E2557">
        <v>92.05</v>
      </c>
      <c r="F2557">
        <v>1000</v>
      </c>
      <c r="G2557">
        <v>92050</v>
      </c>
      <c r="H2557">
        <v>-110</v>
      </c>
      <c r="I2557" s="1">
        <v>-0.12</v>
      </c>
      <c r="J2557">
        <v>20</v>
      </c>
      <c r="K2557" s="1">
        <v>0.02</v>
      </c>
      <c r="L2557">
        <v>-110</v>
      </c>
      <c r="M2557" s="1">
        <v>-0.12</v>
      </c>
      <c r="N2557">
        <v>24130</v>
      </c>
      <c r="O2557" s="1">
        <v>48.26</v>
      </c>
    </row>
    <row r="2558" spans="1:15" x14ac:dyDescent="0.25">
      <c r="A2558">
        <v>1279</v>
      </c>
      <c r="B2558" t="s">
        <v>1316</v>
      </c>
      <c r="C2558" s="2">
        <v>44805.552777777782</v>
      </c>
      <c r="D2558" t="s">
        <v>1317</v>
      </c>
      <c r="E2558">
        <v>91.02</v>
      </c>
      <c r="F2558">
        <v>1000</v>
      </c>
      <c r="G2558">
        <v>91130</v>
      </c>
      <c r="H2558">
        <v>-110</v>
      </c>
      <c r="I2558" s="1">
        <v>-0.12</v>
      </c>
      <c r="J2558">
        <v>40</v>
      </c>
      <c r="K2558" s="1">
        <v>0.04</v>
      </c>
      <c r="L2558">
        <v>-110</v>
      </c>
      <c r="M2558" s="1">
        <v>-0.12</v>
      </c>
      <c r="N2558">
        <v>24020</v>
      </c>
      <c r="O2558" s="1">
        <v>48.04</v>
      </c>
    </row>
    <row r="2559" spans="1:15" x14ac:dyDescent="0.25">
      <c r="A2559">
        <v>1279</v>
      </c>
      <c r="B2559" t="s">
        <v>1318</v>
      </c>
      <c r="C2559" s="2">
        <v>44805.552083333343</v>
      </c>
      <c r="D2559" t="s">
        <v>1319</v>
      </c>
      <c r="E2559">
        <v>91.13</v>
      </c>
      <c r="F2559">
        <v>1000</v>
      </c>
      <c r="G2559">
        <v>91130</v>
      </c>
      <c r="H2559">
        <v>-110</v>
      </c>
      <c r="I2559" s="1">
        <v>-0.12</v>
      </c>
      <c r="J2559">
        <v>40</v>
      </c>
      <c r="K2559" s="1">
        <v>0.04</v>
      </c>
      <c r="L2559">
        <v>-110</v>
      </c>
      <c r="M2559" s="1">
        <v>-0.12</v>
      </c>
      <c r="N2559">
        <v>24020</v>
      </c>
      <c r="O2559" s="1">
        <v>48.04</v>
      </c>
    </row>
    <row r="2560" spans="1:15" x14ac:dyDescent="0.25">
      <c r="A2560">
        <v>1280</v>
      </c>
      <c r="B2560" t="s">
        <v>1316</v>
      </c>
      <c r="C2560" s="2">
        <v>44806.430555555547</v>
      </c>
      <c r="D2560" t="s">
        <v>1317</v>
      </c>
      <c r="E2560">
        <v>92.33</v>
      </c>
      <c r="F2560">
        <v>1000</v>
      </c>
      <c r="G2560">
        <v>92450</v>
      </c>
      <c r="H2560">
        <v>-120</v>
      </c>
      <c r="I2560" s="1">
        <v>-0.13</v>
      </c>
      <c r="J2560">
        <v>130</v>
      </c>
      <c r="K2560" s="1">
        <v>0.14000000000000001</v>
      </c>
      <c r="L2560">
        <v>-120</v>
      </c>
      <c r="M2560" s="1">
        <v>-0.13</v>
      </c>
      <c r="N2560">
        <v>23900</v>
      </c>
      <c r="O2560" s="1">
        <v>47.8</v>
      </c>
    </row>
    <row r="2561" spans="1:15" x14ac:dyDescent="0.25">
      <c r="A2561">
        <v>1280</v>
      </c>
      <c r="B2561" t="s">
        <v>1318</v>
      </c>
      <c r="C2561" s="2">
        <v>44806.427777777782</v>
      </c>
      <c r="D2561" t="s">
        <v>1319</v>
      </c>
      <c r="E2561">
        <v>92.45</v>
      </c>
      <c r="F2561">
        <v>1000</v>
      </c>
      <c r="G2561">
        <v>92450</v>
      </c>
      <c r="H2561">
        <v>-120</v>
      </c>
      <c r="I2561" s="1">
        <v>-0.13</v>
      </c>
      <c r="J2561">
        <v>130</v>
      </c>
      <c r="K2561" s="1">
        <v>0.14000000000000001</v>
      </c>
      <c r="L2561">
        <v>-120</v>
      </c>
      <c r="M2561" s="1">
        <v>-0.13</v>
      </c>
      <c r="N2561">
        <v>23900</v>
      </c>
      <c r="O2561" s="1">
        <v>47.8</v>
      </c>
    </row>
    <row r="2562" spans="1:15" x14ac:dyDescent="0.25">
      <c r="A2562">
        <v>1281</v>
      </c>
      <c r="B2562" t="s">
        <v>1316</v>
      </c>
      <c r="C2562" s="2">
        <v>44810.445833333331</v>
      </c>
      <c r="D2562" t="s">
        <v>1317</v>
      </c>
      <c r="E2562">
        <v>90.65</v>
      </c>
      <c r="F2562">
        <v>1000</v>
      </c>
      <c r="G2562">
        <v>90950</v>
      </c>
      <c r="H2562">
        <v>-300</v>
      </c>
      <c r="I2562" s="1">
        <v>-0.33</v>
      </c>
      <c r="J2562">
        <v>0</v>
      </c>
      <c r="K2562" s="1">
        <v>0</v>
      </c>
      <c r="L2562">
        <v>-330</v>
      </c>
      <c r="M2562" s="1">
        <v>-0.36</v>
      </c>
      <c r="N2562">
        <v>23600</v>
      </c>
      <c r="O2562" s="1">
        <v>47.2</v>
      </c>
    </row>
    <row r="2563" spans="1:15" x14ac:dyDescent="0.25">
      <c r="A2563">
        <v>1281</v>
      </c>
      <c r="B2563" t="s">
        <v>1318</v>
      </c>
      <c r="C2563" s="2">
        <v>44810.445138888892</v>
      </c>
      <c r="D2563" t="s">
        <v>1319</v>
      </c>
      <c r="E2563">
        <v>90.95</v>
      </c>
      <c r="F2563">
        <v>1000</v>
      </c>
      <c r="G2563">
        <v>90950</v>
      </c>
      <c r="H2563">
        <v>-300</v>
      </c>
      <c r="I2563" s="1">
        <v>-0.33</v>
      </c>
      <c r="J2563">
        <v>0</v>
      </c>
      <c r="K2563" s="1">
        <v>0</v>
      </c>
      <c r="L2563">
        <v>-330</v>
      </c>
      <c r="M2563" s="1">
        <v>-0.36</v>
      </c>
      <c r="N2563">
        <v>23600</v>
      </c>
      <c r="O2563" s="1">
        <v>47.2</v>
      </c>
    </row>
    <row r="2564" spans="1:15" x14ac:dyDescent="0.25">
      <c r="A2564">
        <v>1282</v>
      </c>
      <c r="B2564" t="s">
        <v>1316</v>
      </c>
      <c r="C2564" s="2">
        <v>44810.55</v>
      </c>
      <c r="D2564" t="s">
        <v>1317</v>
      </c>
      <c r="E2564">
        <v>91.05</v>
      </c>
      <c r="F2564">
        <v>1000</v>
      </c>
      <c r="G2564">
        <v>91150</v>
      </c>
      <c r="H2564">
        <v>-100</v>
      </c>
      <c r="I2564" s="1">
        <v>-0.11</v>
      </c>
      <c r="J2564">
        <v>40</v>
      </c>
      <c r="K2564" s="1">
        <v>0.04</v>
      </c>
      <c r="L2564">
        <v>-100</v>
      </c>
      <c r="M2564" s="1">
        <v>-0.11</v>
      </c>
      <c r="N2564">
        <v>23500</v>
      </c>
      <c r="O2564" s="1">
        <v>47</v>
      </c>
    </row>
    <row r="2565" spans="1:15" x14ac:dyDescent="0.25">
      <c r="A2565">
        <v>1282</v>
      </c>
      <c r="B2565" t="s">
        <v>1318</v>
      </c>
      <c r="C2565" s="2">
        <v>44810.549305555563</v>
      </c>
      <c r="D2565" t="s">
        <v>1319</v>
      </c>
      <c r="E2565">
        <v>91.15</v>
      </c>
      <c r="F2565">
        <v>1000</v>
      </c>
      <c r="G2565">
        <v>91150</v>
      </c>
      <c r="H2565">
        <v>-100</v>
      </c>
      <c r="I2565" s="1">
        <v>-0.11</v>
      </c>
      <c r="J2565">
        <v>40</v>
      </c>
      <c r="K2565" s="1">
        <v>0.04</v>
      </c>
      <c r="L2565">
        <v>-100</v>
      </c>
      <c r="M2565" s="1">
        <v>-0.11</v>
      </c>
      <c r="N2565">
        <v>23500</v>
      </c>
      <c r="O2565" s="1">
        <v>47</v>
      </c>
    </row>
    <row r="2566" spans="1:15" x14ac:dyDescent="0.25">
      <c r="A2566">
        <v>1283</v>
      </c>
      <c r="B2566" t="s">
        <v>1316</v>
      </c>
      <c r="C2566" s="2">
        <v>44810.554166666669</v>
      </c>
      <c r="D2566" t="s">
        <v>1317</v>
      </c>
      <c r="E2566">
        <v>91.3</v>
      </c>
      <c r="F2566">
        <v>1000</v>
      </c>
      <c r="G2566">
        <v>91100</v>
      </c>
      <c r="H2566">
        <v>200</v>
      </c>
      <c r="I2566" s="1">
        <v>0.22</v>
      </c>
      <c r="J2566">
        <v>200</v>
      </c>
      <c r="K2566" s="1">
        <v>0.22</v>
      </c>
      <c r="L2566">
        <v>-40</v>
      </c>
      <c r="M2566" s="1">
        <v>-0.04</v>
      </c>
      <c r="N2566">
        <v>23700</v>
      </c>
      <c r="O2566" s="1">
        <v>47.4</v>
      </c>
    </row>
    <row r="2567" spans="1:15" x14ac:dyDescent="0.25">
      <c r="A2567">
        <v>1283</v>
      </c>
      <c r="B2567" t="s">
        <v>1318</v>
      </c>
      <c r="C2567" s="2">
        <v>44810.552083333343</v>
      </c>
      <c r="D2567" t="s">
        <v>1319</v>
      </c>
      <c r="E2567">
        <v>91.1</v>
      </c>
      <c r="F2567">
        <v>1000</v>
      </c>
      <c r="G2567">
        <v>91100</v>
      </c>
      <c r="H2567">
        <v>200</v>
      </c>
      <c r="I2567" s="1">
        <v>0.22</v>
      </c>
      <c r="J2567">
        <v>200</v>
      </c>
      <c r="K2567" s="1">
        <v>0.22</v>
      </c>
      <c r="L2567">
        <v>-40</v>
      </c>
      <c r="M2567" s="1">
        <v>-0.04</v>
      </c>
      <c r="N2567">
        <v>23700</v>
      </c>
      <c r="O2567" s="1">
        <v>47.4</v>
      </c>
    </row>
    <row r="2568" spans="1:15" x14ac:dyDescent="0.25">
      <c r="A2568">
        <v>1284</v>
      </c>
      <c r="B2568" t="s">
        <v>1316</v>
      </c>
      <c r="C2568" s="2">
        <v>44811.439583333333</v>
      </c>
      <c r="D2568" t="s">
        <v>1317</v>
      </c>
      <c r="E2568">
        <v>92.69</v>
      </c>
      <c r="F2568">
        <v>1000</v>
      </c>
      <c r="G2568">
        <v>92790</v>
      </c>
      <c r="H2568">
        <v>-100</v>
      </c>
      <c r="I2568" s="1">
        <v>-0.11</v>
      </c>
      <c r="J2568">
        <v>120</v>
      </c>
      <c r="K2568" s="1">
        <v>0.13</v>
      </c>
      <c r="L2568">
        <v>-100</v>
      </c>
      <c r="M2568" s="1">
        <v>-0.11</v>
      </c>
      <c r="N2568">
        <v>23600</v>
      </c>
      <c r="O2568" s="1">
        <v>47.2</v>
      </c>
    </row>
    <row r="2569" spans="1:15" x14ac:dyDescent="0.25">
      <c r="A2569">
        <v>1284</v>
      </c>
      <c r="B2569" t="s">
        <v>1318</v>
      </c>
      <c r="C2569" s="2">
        <v>44811.438888888893</v>
      </c>
      <c r="D2569" t="s">
        <v>1319</v>
      </c>
      <c r="E2569">
        <v>92.79</v>
      </c>
      <c r="F2569">
        <v>1000</v>
      </c>
      <c r="G2569">
        <v>92790</v>
      </c>
      <c r="H2569">
        <v>-100</v>
      </c>
      <c r="I2569" s="1">
        <v>-0.11</v>
      </c>
      <c r="J2569">
        <v>120</v>
      </c>
      <c r="K2569" s="1">
        <v>0.13</v>
      </c>
      <c r="L2569">
        <v>-100</v>
      </c>
      <c r="M2569" s="1">
        <v>-0.11</v>
      </c>
      <c r="N2569">
        <v>23600</v>
      </c>
      <c r="O2569" s="1">
        <v>47.2</v>
      </c>
    </row>
    <row r="2570" spans="1:15" x14ac:dyDescent="0.25">
      <c r="A2570">
        <v>1285</v>
      </c>
      <c r="B2570" t="s">
        <v>1316</v>
      </c>
      <c r="C2570" s="2">
        <v>44811.441666666673</v>
      </c>
      <c r="D2570" t="s">
        <v>1317</v>
      </c>
      <c r="E2570">
        <v>92.64</v>
      </c>
      <c r="F2570">
        <v>1000</v>
      </c>
      <c r="G2570">
        <v>92740</v>
      </c>
      <c r="H2570">
        <v>-100</v>
      </c>
      <c r="I2570" s="1">
        <v>-0.11</v>
      </c>
      <c r="J2570">
        <v>50</v>
      </c>
      <c r="K2570" s="1">
        <v>0.05</v>
      </c>
      <c r="L2570">
        <v>-120</v>
      </c>
      <c r="M2570" s="1">
        <v>-0.13</v>
      </c>
      <c r="N2570">
        <v>23500</v>
      </c>
      <c r="O2570" s="1">
        <v>47</v>
      </c>
    </row>
    <row r="2571" spans="1:15" x14ac:dyDescent="0.25">
      <c r="A2571">
        <v>1285</v>
      </c>
      <c r="B2571" t="s">
        <v>1318</v>
      </c>
      <c r="C2571" s="2">
        <v>44811.44027777778</v>
      </c>
      <c r="D2571" t="s">
        <v>1319</v>
      </c>
      <c r="E2571">
        <v>92.74</v>
      </c>
      <c r="F2571">
        <v>1000</v>
      </c>
      <c r="G2571">
        <v>92740</v>
      </c>
      <c r="H2571">
        <v>-100</v>
      </c>
      <c r="I2571" s="1">
        <v>-0.11</v>
      </c>
      <c r="J2571">
        <v>50</v>
      </c>
      <c r="K2571" s="1">
        <v>0.05</v>
      </c>
      <c r="L2571">
        <v>-120</v>
      </c>
      <c r="M2571" s="1">
        <v>-0.13</v>
      </c>
      <c r="N2571">
        <v>23500</v>
      </c>
      <c r="O2571" s="1">
        <v>47</v>
      </c>
    </row>
    <row r="2572" spans="1:15" x14ac:dyDescent="0.25">
      <c r="A2572">
        <v>1286</v>
      </c>
      <c r="B2572" t="s">
        <v>1316</v>
      </c>
      <c r="C2572" s="2">
        <v>44812.53125</v>
      </c>
      <c r="D2572" t="s">
        <v>1317</v>
      </c>
      <c r="E2572">
        <v>95.25</v>
      </c>
      <c r="F2572">
        <v>1000</v>
      </c>
      <c r="G2572">
        <v>95350</v>
      </c>
      <c r="H2572">
        <v>-100</v>
      </c>
      <c r="I2572" s="1">
        <v>-0.1</v>
      </c>
      <c r="J2572">
        <v>80</v>
      </c>
      <c r="K2572" s="1">
        <v>0.08</v>
      </c>
      <c r="L2572">
        <v>-100</v>
      </c>
      <c r="M2572" s="1">
        <v>-0.1</v>
      </c>
      <c r="N2572">
        <v>23400</v>
      </c>
      <c r="O2572" s="1">
        <v>46.8</v>
      </c>
    </row>
    <row r="2573" spans="1:15" x14ac:dyDescent="0.25">
      <c r="A2573">
        <v>1286</v>
      </c>
      <c r="B2573" t="s">
        <v>1318</v>
      </c>
      <c r="C2573" s="2">
        <v>44812.529861111107</v>
      </c>
      <c r="D2573" t="s">
        <v>1319</v>
      </c>
      <c r="E2573">
        <v>95.35</v>
      </c>
      <c r="F2573">
        <v>1000</v>
      </c>
      <c r="G2573">
        <v>95350</v>
      </c>
      <c r="H2573">
        <v>-100</v>
      </c>
      <c r="I2573" s="1">
        <v>-0.1</v>
      </c>
      <c r="J2573">
        <v>80</v>
      </c>
      <c r="K2573" s="1">
        <v>0.08</v>
      </c>
      <c r="L2573">
        <v>-100</v>
      </c>
      <c r="M2573" s="1">
        <v>-0.1</v>
      </c>
      <c r="N2573">
        <v>23400</v>
      </c>
      <c r="O2573" s="1">
        <v>46.8</v>
      </c>
    </row>
    <row r="2574" spans="1:15" x14ac:dyDescent="0.25">
      <c r="A2574">
        <v>1287</v>
      </c>
      <c r="B2574" t="s">
        <v>1316</v>
      </c>
      <c r="C2574" s="2">
        <v>44812.599305555559</v>
      </c>
      <c r="D2574" t="s">
        <v>1320</v>
      </c>
      <c r="E2574">
        <v>95.42</v>
      </c>
      <c r="F2574">
        <v>1000</v>
      </c>
      <c r="G2574">
        <v>95450</v>
      </c>
      <c r="H2574">
        <v>-30</v>
      </c>
      <c r="I2574" s="1">
        <v>-0.03</v>
      </c>
      <c r="J2574">
        <v>70</v>
      </c>
      <c r="K2574" s="1">
        <v>7.0000000000000007E-2</v>
      </c>
      <c r="L2574">
        <v>-60</v>
      </c>
      <c r="M2574" s="1">
        <v>-0.06</v>
      </c>
      <c r="N2574">
        <v>23370</v>
      </c>
      <c r="O2574" s="1">
        <v>46.74</v>
      </c>
    </row>
    <row r="2575" spans="1:15" x14ac:dyDescent="0.25">
      <c r="A2575">
        <v>1287</v>
      </c>
      <c r="B2575" t="s">
        <v>1318</v>
      </c>
      <c r="C2575" s="2">
        <v>44812.595138888893</v>
      </c>
      <c r="D2575" t="s">
        <v>1319</v>
      </c>
      <c r="E2575">
        <v>95.45</v>
      </c>
      <c r="F2575">
        <v>1000</v>
      </c>
      <c r="G2575">
        <v>95450</v>
      </c>
      <c r="H2575">
        <v>-30</v>
      </c>
      <c r="I2575" s="1">
        <v>-0.03</v>
      </c>
      <c r="J2575">
        <v>70</v>
      </c>
      <c r="K2575" s="1">
        <v>7.0000000000000007E-2</v>
      </c>
      <c r="L2575">
        <v>-60</v>
      </c>
      <c r="M2575" s="1">
        <v>-0.06</v>
      </c>
      <c r="N2575">
        <v>23370</v>
      </c>
      <c r="O2575" s="1">
        <v>46.74</v>
      </c>
    </row>
    <row r="2576" spans="1:15" x14ac:dyDescent="0.25">
      <c r="A2576">
        <v>1288</v>
      </c>
      <c r="B2576" t="s">
        <v>1316</v>
      </c>
      <c r="C2576" s="2">
        <v>44812.61041666667</v>
      </c>
      <c r="D2576" t="s">
        <v>1320</v>
      </c>
      <c r="E2576">
        <v>95.7</v>
      </c>
      <c r="F2576">
        <v>1000</v>
      </c>
      <c r="G2576">
        <v>95480</v>
      </c>
      <c r="H2576">
        <v>220</v>
      </c>
      <c r="I2576" s="1">
        <v>0.23</v>
      </c>
      <c r="J2576">
        <v>220</v>
      </c>
      <c r="K2576" s="1">
        <v>0.23</v>
      </c>
      <c r="L2576">
        <v>-60</v>
      </c>
      <c r="M2576" s="1">
        <v>-0.06</v>
      </c>
      <c r="N2576">
        <v>23590</v>
      </c>
      <c r="O2576" s="1">
        <v>47.18</v>
      </c>
    </row>
    <row r="2577" spans="1:15" x14ac:dyDescent="0.25">
      <c r="A2577">
        <v>1288</v>
      </c>
      <c r="B2577" t="s">
        <v>1318</v>
      </c>
      <c r="C2577" s="2">
        <v>44812.605555555558</v>
      </c>
      <c r="D2577" t="s">
        <v>1319</v>
      </c>
      <c r="E2577">
        <v>95.48</v>
      </c>
      <c r="F2577">
        <v>1000</v>
      </c>
      <c r="G2577">
        <v>95480</v>
      </c>
      <c r="H2577">
        <v>220</v>
      </c>
      <c r="I2577" s="1">
        <v>0.23</v>
      </c>
      <c r="J2577">
        <v>220</v>
      </c>
      <c r="K2577" s="1">
        <v>0.23</v>
      </c>
      <c r="L2577">
        <v>-60</v>
      </c>
      <c r="M2577" s="1">
        <v>-0.06</v>
      </c>
      <c r="N2577">
        <v>23590</v>
      </c>
      <c r="O2577" s="1">
        <v>47.18</v>
      </c>
    </row>
    <row r="2578" spans="1:15" x14ac:dyDescent="0.25">
      <c r="A2578">
        <v>1289</v>
      </c>
      <c r="B2578" t="s">
        <v>1316</v>
      </c>
      <c r="C2578" s="2">
        <v>44812.621527777781</v>
      </c>
      <c r="D2578" t="s">
        <v>1317</v>
      </c>
      <c r="E2578">
        <v>95.42</v>
      </c>
      <c r="F2578">
        <v>1000</v>
      </c>
      <c r="G2578">
        <v>95520</v>
      </c>
      <c r="H2578">
        <v>-100</v>
      </c>
      <c r="I2578" s="1">
        <v>-0.1</v>
      </c>
      <c r="J2578">
        <v>20</v>
      </c>
      <c r="K2578" s="1">
        <v>0.02</v>
      </c>
      <c r="L2578">
        <v>-100</v>
      </c>
      <c r="M2578" s="1">
        <v>-0.1</v>
      </c>
      <c r="N2578">
        <v>23490</v>
      </c>
      <c r="O2578" s="1">
        <v>46.98</v>
      </c>
    </row>
    <row r="2579" spans="1:15" x14ac:dyDescent="0.25">
      <c r="A2579">
        <v>1289</v>
      </c>
      <c r="B2579" t="s">
        <v>1318</v>
      </c>
      <c r="C2579" s="2">
        <v>44812.619444444441</v>
      </c>
      <c r="D2579" t="s">
        <v>1319</v>
      </c>
      <c r="E2579">
        <v>95.52</v>
      </c>
      <c r="F2579">
        <v>1000</v>
      </c>
      <c r="G2579">
        <v>95520</v>
      </c>
      <c r="H2579">
        <v>-100</v>
      </c>
      <c r="I2579" s="1">
        <v>-0.1</v>
      </c>
      <c r="J2579">
        <v>20</v>
      </c>
      <c r="K2579" s="1">
        <v>0.02</v>
      </c>
      <c r="L2579">
        <v>-100</v>
      </c>
      <c r="M2579" s="1">
        <v>-0.1</v>
      </c>
      <c r="N2579">
        <v>23490</v>
      </c>
      <c r="O2579" s="1">
        <v>46.98</v>
      </c>
    </row>
    <row r="2580" spans="1:15" x14ac:dyDescent="0.25">
      <c r="A2580">
        <v>1290</v>
      </c>
      <c r="B2580" t="s">
        <v>1316</v>
      </c>
      <c r="C2580" s="2">
        <v>44812.626388888893</v>
      </c>
      <c r="D2580" t="s">
        <v>1317</v>
      </c>
      <c r="E2580">
        <v>95.36</v>
      </c>
      <c r="F2580">
        <v>1000</v>
      </c>
      <c r="G2580">
        <v>95460</v>
      </c>
      <c r="H2580">
        <v>-100</v>
      </c>
      <c r="I2580" s="1">
        <v>-0.1</v>
      </c>
      <c r="J2580">
        <v>40</v>
      </c>
      <c r="K2580" s="1">
        <v>0.04</v>
      </c>
      <c r="L2580">
        <v>-100</v>
      </c>
      <c r="M2580" s="1">
        <v>-0.1</v>
      </c>
      <c r="N2580">
        <v>23390</v>
      </c>
      <c r="O2580" s="1">
        <v>46.78</v>
      </c>
    </row>
    <row r="2581" spans="1:15" x14ac:dyDescent="0.25">
      <c r="A2581">
        <v>1290</v>
      </c>
      <c r="B2581" t="s">
        <v>1318</v>
      </c>
      <c r="C2581" s="2">
        <v>44812.625</v>
      </c>
      <c r="D2581" t="s">
        <v>1319</v>
      </c>
      <c r="E2581">
        <v>95.46</v>
      </c>
      <c r="F2581">
        <v>1000</v>
      </c>
      <c r="G2581">
        <v>95460</v>
      </c>
      <c r="H2581">
        <v>-100</v>
      </c>
      <c r="I2581" s="1">
        <v>-0.1</v>
      </c>
      <c r="J2581">
        <v>40</v>
      </c>
      <c r="K2581" s="1">
        <v>0.04</v>
      </c>
      <c r="L2581">
        <v>-100</v>
      </c>
      <c r="M2581" s="1">
        <v>-0.1</v>
      </c>
      <c r="N2581">
        <v>23390</v>
      </c>
      <c r="O2581" s="1">
        <v>46.78</v>
      </c>
    </row>
    <row r="2582" spans="1:15" x14ac:dyDescent="0.25">
      <c r="A2582">
        <v>1291</v>
      </c>
      <c r="B2582" t="s">
        <v>1316</v>
      </c>
      <c r="C2582" s="2">
        <v>44812.632638888892</v>
      </c>
      <c r="D2582" t="s">
        <v>1317</v>
      </c>
      <c r="E2582">
        <v>95.57</v>
      </c>
      <c r="F2582">
        <v>1000</v>
      </c>
      <c r="G2582">
        <v>95350</v>
      </c>
      <c r="H2582">
        <v>220</v>
      </c>
      <c r="I2582" s="1">
        <v>0.23</v>
      </c>
      <c r="J2582">
        <v>220</v>
      </c>
      <c r="K2582" s="1">
        <v>0.23</v>
      </c>
      <c r="L2582">
        <v>0</v>
      </c>
      <c r="M2582" s="1">
        <v>0</v>
      </c>
      <c r="N2582">
        <v>23610</v>
      </c>
      <c r="O2582" s="1">
        <v>47.22</v>
      </c>
    </row>
    <row r="2583" spans="1:15" x14ac:dyDescent="0.25">
      <c r="A2583">
        <v>1291</v>
      </c>
      <c r="B2583" t="s">
        <v>1318</v>
      </c>
      <c r="C2583" s="2">
        <v>44812.629166666673</v>
      </c>
      <c r="D2583" t="s">
        <v>1319</v>
      </c>
      <c r="E2583">
        <v>95.35</v>
      </c>
      <c r="F2583">
        <v>1000</v>
      </c>
      <c r="G2583">
        <v>95350</v>
      </c>
      <c r="H2583">
        <v>220</v>
      </c>
      <c r="I2583" s="1">
        <v>0.23</v>
      </c>
      <c r="J2583">
        <v>220</v>
      </c>
      <c r="K2583" s="1">
        <v>0.23</v>
      </c>
      <c r="L2583">
        <v>0</v>
      </c>
      <c r="M2583" s="1">
        <v>0</v>
      </c>
      <c r="N2583">
        <v>23610</v>
      </c>
      <c r="O2583" s="1">
        <v>47.22</v>
      </c>
    </row>
    <row r="2584" spans="1:15" x14ac:dyDescent="0.25">
      <c r="A2584">
        <v>1292</v>
      </c>
      <c r="B2584" t="s">
        <v>1316</v>
      </c>
      <c r="C2584" s="2">
        <v>44813.407638888893</v>
      </c>
      <c r="D2584" t="s">
        <v>1317</v>
      </c>
      <c r="E2584">
        <v>96.69</v>
      </c>
      <c r="F2584">
        <v>1000</v>
      </c>
      <c r="G2584">
        <v>96490</v>
      </c>
      <c r="H2584">
        <v>200</v>
      </c>
      <c r="I2584" s="1">
        <v>0.21</v>
      </c>
      <c r="J2584">
        <v>200</v>
      </c>
      <c r="K2584" s="1">
        <v>0.21</v>
      </c>
      <c r="L2584">
        <v>-10</v>
      </c>
      <c r="M2584" s="1">
        <v>-0.01</v>
      </c>
      <c r="N2584">
        <v>23810</v>
      </c>
      <c r="O2584" s="1">
        <v>47.62</v>
      </c>
    </row>
    <row r="2585" spans="1:15" x14ac:dyDescent="0.25">
      <c r="A2585">
        <v>1292</v>
      </c>
      <c r="B2585" t="s">
        <v>1318</v>
      </c>
      <c r="C2585" s="2">
        <v>44813.406944444447</v>
      </c>
      <c r="D2585" t="s">
        <v>1319</v>
      </c>
      <c r="E2585">
        <v>96.49</v>
      </c>
      <c r="F2585">
        <v>1000</v>
      </c>
      <c r="G2585">
        <v>96490</v>
      </c>
      <c r="H2585">
        <v>200</v>
      </c>
      <c r="I2585" s="1">
        <v>0.21</v>
      </c>
      <c r="J2585">
        <v>200</v>
      </c>
      <c r="K2585" s="1">
        <v>0.21</v>
      </c>
      <c r="L2585">
        <v>-10</v>
      </c>
      <c r="M2585" s="1">
        <v>-0.01</v>
      </c>
      <c r="N2585">
        <v>23810</v>
      </c>
      <c r="O2585" s="1">
        <v>47.62</v>
      </c>
    </row>
    <row r="2586" spans="1:15" x14ac:dyDescent="0.25">
      <c r="A2586">
        <v>1293</v>
      </c>
      <c r="B2586" t="s">
        <v>1316</v>
      </c>
      <c r="C2586" s="2">
        <v>44813.542361111111</v>
      </c>
      <c r="D2586" t="s">
        <v>1320</v>
      </c>
      <c r="E2586">
        <v>96.35</v>
      </c>
      <c r="F2586">
        <v>1000</v>
      </c>
      <c r="G2586">
        <v>96360</v>
      </c>
      <c r="H2586">
        <v>-10</v>
      </c>
      <c r="I2586" s="1">
        <v>-0.01</v>
      </c>
      <c r="J2586">
        <v>100</v>
      </c>
      <c r="K2586" s="1">
        <v>0.1</v>
      </c>
      <c r="L2586">
        <v>-30</v>
      </c>
      <c r="M2586" s="1">
        <v>-0.03</v>
      </c>
      <c r="N2586">
        <v>23800</v>
      </c>
      <c r="O2586" s="1">
        <v>47.6</v>
      </c>
    </row>
    <row r="2587" spans="1:15" x14ac:dyDescent="0.25">
      <c r="A2587">
        <v>1293</v>
      </c>
      <c r="B2587" t="s">
        <v>1318</v>
      </c>
      <c r="C2587" s="2">
        <v>44813.538194444453</v>
      </c>
      <c r="D2587" t="s">
        <v>1319</v>
      </c>
      <c r="E2587">
        <v>96.36</v>
      </c>
      <c r="F2587">
        <v>1000</v>
      </c>
      <c r="G2587">
        <v>96360</v>
      </c>
      <c r="H2587">
        <v>-10</v>
      </c>
      <c r="I2587" s="1">
        <v>-0.01</v>
      </c>
      <c r="J2587">
        <v>100</v>
      </c>
      <c r="K2587" s="1">
        <v>0.1</v>
      </c>
      <c r="L2587">
        <v>-30</v>
      </c>
      <c r="M2587" s="1">
        <v>-0.03</v>
      </c>
      <c r="N2587">
        <v>23800</v>
      </c>
      <c r="O2587" s="1">
        <v>47.6</v>
      </c>
    </row>
    <row r="2588" spans="1:15" x14ac:dyDescent="0.25">
      <c r="A2588">
        <v>1294</v>
      </c>
      <c r="B2588" t="s">
        <v>1316</v>
      </c>
      <c r="C2588" s="2">
        <v>44813.547222222223</v>
      </c>
      <c r="D2588" t="s">
        <v>1320</v>
      </c>
      <c r="E2588">
        <v>96.55</v>
      </c>
      <c r="F2588">
        <v>1000</v>
      </c>
      <c r="G2588">
        <v>96430</v>
      </c>
      <c r="H2588">
        <v>120</v>
      </c>
      <c r="I2588" s="1">
        <v>0.12</v>
      </c>
      <c r="J2588">
        <v>150</v>
      </c>
      <c r="K2588" s="1">
        <v>0.16</v>
      </c>
      <c r="L2588">
        <v>-70</v>
      </c>
      <c r="M2588" s="1">
        <v>-7.0000000000000007E-2</v>
      </c>
      <c r="N2588">
        <v>23920</v>
      </c>
      <c r="O2588" s="1">
        <v>47.84</v>
      </c>
    </row>
    <row r="2589" spans="1:15" x14ac:dyDescent="0.25">
      <c r="A2589">
        <v>1294</v>
      </c>
      <c r="B2589" t="s">
        <v>1318</v>
      </c>
      <c r="C2589" s="2">
        <v>44813.543055555558</v>
      </c>
      <c r="D2589" t="s">
        <v>1319</v>
      </c>
      <c r="E2589">
        <v>96.43</v>
      </c>
      <c r="F2589">
        <v>1000</v>
      </c>
      <c r="G2589">
        <v>96430</v>
      </c>
      <c r="H2589">
        <v>120</v>
      </c>
      <c r="I2589" s="1">
        <v>0.12</v>
      </c>
      <c r="J2589">
        <v>150</v>
      </c>
      <c r="K2589" s="1">
        <v>0.16</v>
      </c>
      <c r="L2589">
        <v>-70</v>
      </c>
      <c r="M2589" s="1">
        <v>-7.0000000000000007E-2</v>
      </c>
      <c r="N2589">
        <v>23920</v>
      </c>
      <c r="O2589" s="1">
        <v>47.84</v>
      </c>
    </row>
    <row r="2590" spans="1:15" x14ac:dyDescent="0.25">
      <c r="A2590">
        <v>1295</v>
      </c>
      <c r="B2590" t="s">
        <v>1316</v>
      </c>
      <c r="C2590" s="2">
        <v>44813.62777777778</v>
      </c>
      <c r="D2590" t="s">
        <v>1320</v>
      </c>
      <c r="E2590">
        <v>96.59</v>
      </c>
      <c r="F2590">
        <v>1000</v>
      </c>
      <c r="G2590">
        <v>96420</v>
      </c>
      <c r="H2590">
        <v>170</v>
      </c>
      <c r="I2590" s="1">
        <v>0.18</v>
      </c>
      <c r="J2590">
        <v>180</v>
      </c>
      <c r="K2590" s="1">
        <v>0.19</v>
      </c>
      <c r="L2590">
        <v>-10</v>
      </c>
      <c r="M2590" s="1">
        <v>-0.01</v>
      </c>
      <c r="N2590">
        <v>24090</v>
      </c>
      <c r="O2590" s="1">
        <v>48.18</v>
      </c>
    </row>
    <row r="2591" spans="1:15" x14ac:dyDescent="0.25">
      <c r="A2591">
        <v>1295</v>
      </c>
      <c r="B2591" t="s">
        <v>1318</v>
      </c>
      <c r="C2591" s="2">
        <v>44813.623611111107</v>
      </c>
      <c r="D2591" t="s">
        <v>1319</v>
      </c>
      <c r="E2591">
        <v>96.42</v>
      </c>
      <c r="F2591">
        <v>1000</v>
      </c>
      <c r="G2591">
        <v>96420</v>
      </c>
      <c r="H2591">
        <v>170</v>
      </c>
      <c r="I2591" s="1">
        <v>0.18</v>
      </c>
      <c r="J2591">
        <v>180</v>
      </c>
      <c r="K2591" s="1">
        <v>0.19</v>
      </c>
      <c r="L2591">
        <v>-10</v>
      </c>
      <c r="M2591" s="1">
        <v>-0.01</v>
      </c>
      <c r="N2591">
        <v>24090</v>
      </c>
      <c r="O2591" s="1">
        <v>48.18</v>
      </c>
    </row>
    <row r="2592" spans="1:15" x14ac:dyDescent="0.25">
      <c r="A2592">
        <v>1296</v>
      </c>
      <c r="B2592" t="s">
        <v>1316</v>
      </c>
      <c r="C2592" s="2">
        <v>44813.65</v>
      </c>
      <c r="D2592" t="s">
        <v>1320</v>
      </c>
      <c r="E2592">
        <v>96.32</v>
      </c>
      <c r="F2592">
        <v>1000</v>
      </c>
      <c r="G2592">
        <v>96390</v>
      </c>
      <c r="H2592">
        <v>-70</v>
      </c>
      <c r="I2592" s="1">
        <v>-7.0000000000000007E-2</v>
      </c>
      <c r="J2592">
        <v>60</v>
      </c>
      <c r="K2592" s="1">
        <v>0.06</v>
      </c>
      <c r="L2592">
        <v>-80</v>
      </c>
      <c r="M2592" s="1">
        <v>-0.08</v>
      </c>
      <c r="N2592">
        <v>24020</v>
      </c>
      <c r="O2592" s="1">
        <v>48.04</v>
      </c>
    </row>
    <row r="2593" spans="1:15" x14ac:dyDescent="0.25">
      <c r="A2593">
        <v>1296</v>
      </c>
      <c r="B2593" t="s">
        <v>1318</v>
      </c>
      <c r="C2593" s="2">
        <v>44813.645833333343</v>
      </c>
      <c r="D2593" t="s">
        <v>1319</v>
      </c>
      <c r="E2593">
        <v>96.39</v>
      </c>
      <c r="F2593">
        <v>1000</v>
      </c>
      <c r="G2593">
        <v>96390</v>
      </c>
      <c r="H2593">
        <v>-70</v>
      </c>
      <c r="I2593" s="1">
        <v>-7.0000000000000007E-2</v>
      </c>
      <c r="J2593">
        <v>60</v>
      </c>
      <c r="K2593" s="1">
        <v>0.06</v>
      </c>
      <c r="L2593">
        <v>-80</v>
      </c>
      <c r="M2593" s="1">
        <v>-0.08</v>
      </c>
      <c r="N2593">
        <v>24020</v>
      </c>
      <c r="O2593" s="1">
        <v>48.04</v>
      </c>
    </row>
    <row r="2594" spans="1:15" x14ac:dyDescent="0.25">
      <c r="A2594">
        <v>1297</v>
      </c>
      <c r="B2594" t="s">
        <v>1316</v>
      </c>
      <c r="C2594" s="2">
        <v>44816.542361111111</v>
      </c>
      <c r="D2594" t="s">
        <v>1317</v>
      </c>
      <c r="E2594">
        <v>97.69</v>
      </c>
      <c r="F2594">
        <v>1000</v>
      </c>
      <c r="G2594">
        <v>97800</v>
      </c>
      <c r="H2594">
        <v>-110</v>
      </c>
      <c r="I2594" s="1">
        <v>-0.11</v>
      </c>
      <c r="J2594">
        <v>70</v>
      </c>
      <c r="K2594" s="1">
        <v>7.0000000000000007E-2</v>
      </c>
      <c r="L2594">
        <v>-110</v>
      </c>
      <c r="M2594" s="1">
        <v>-0.11</v>
      </c>
      <c r="N2594">
        <v>23910</v>
      </c>
      <c r="O2594" s="1">
        <v>47.82</v>
      </c>
    </row>
    <row r="2595" spans="1:15" x14ac:dyDescent="0.25">
      <c r="A2595">
        <v>1297</v>
      </c>
      <c r="B2595" t="s">
        <v>1318</v>
      </c>
      <c r="C2595" s="2">
        <v>44816.540972222218</v>
      </c>
      <c r="D2595" t="s">
        <v>1319</v>
      </c>
      <c r="E2595">
        <v>97.8</v>
      </c>
      <c r="F2595">
        <v>1000</v>
      </c>
      <c r="G2595">
        <v>97800</v>
      </c>
      <c r="H2595">
        <v>-110</v>
      </c>
      <c r="I2595" s="1">
        <v>-0.11</v>
      </c>
      <c r="J2595">
        <v>70</v>
      </c>
      <c r="K2595" s="1">
        <v>7.0000000000000007E-2</v>
      </c>
      <c r="L2595">
        <v>-110</v>
      </c>
      <c r="M2595" s="1">
        <v>-0.11</v>
      </c>
      <c r="N2595">
        <v>23910</v>
      </c>
      <c r="O2595" s="1">
        <v>47.82</v>
      </c>
    </row>
    <row r="2596" spans="1:15" x14ac:dyDescent="0.25">
      <c r="A2596">
        <v>1298</v>
      </c>
      <c r="B2596" t="s">
        <v>1316</v>
      </c>
      <c r="C2596" s="2">
        <v>44816.554166666669</v>
      </c>
      <c r="D2596" t="s">
        <v>1320</v>
      </c>
      <c r="E2596">
        <v>98.03</v>
      </c>
      <c r="F2596">
        <v>1000</v>
      </c>
      <c r="G2596">
        <v>97910</v>
      </c>
      <c r="H2596">
        <v>120</v>
      </c>
      <c r="I2596" s="1">
        <v>0.12</v>
      </c>
      <c r="J2596">
        <v>150</v>
      </c>
      <c r="K2596" s="1">
        <v>0.15</v>
      </c>
      <c r="L2596">
        <v>-90</v>
      </c>
      <c r="M2596" s="1">
        <v>-0.09</v>
      </c>
      <c r="N2596">
        <v>24030</v>
      </c>
      <c r="O2596" s="1">
        <v>48.06</v>
      </c>
    </row>
    <row r="2597" spans="1:15" x14ac:dyDescent="0.25">
      <c r="A2597">
        <v>1298</v>
      </c>
      <c r="B2597" t="s">
        <v>1318</v>
      </c>
      <c r="C2597" s="2">
        <v>44816.55</v>
      </c>
      <c r="D2597" t="s">
        <v>1319</v>
      </c>
      <c r="E2597">
        <v>97.91</v>
      </c>
      <c r="F2597">
        <v>1000</v>
      </c>
      <c r="G2597">
        <v>97910</v>
      </c>
      <c r="H2597">
        <v>120</v>
      </c>
      <c r="I2597" s="1">
        <v>0.12</v>
      </c>
      <c r="J2597">
        <v>150</v>
      </c>
      <c r="K2597" s="1">
        <v>0.15</v>
      </c>
      <c r="L2597">
        <v>-90</v>
      </c>
      <c r="M2597" s="1">
        <v>-0.09</v>
      </c>
      <c r="N2597">
        <v>24030</v>
      </c>
      <c r="O2597" s="1">
        <v>48.06</v>
      </c>
    </row>
    <row r="2598" spans="1:15" x14ac:dyDescent="0.25">
      <c r="A2598">
        <v>1299</v>
      </c>
      <c r="B2598" t="s">
        <v>1316</v>
      </c>
      <c r="C2598" s="2">
        <v>44816.56527777778</v>
      </c>
      <c r="D2598" t="s">
        <v>1320</v>
      </c>
      <c r="E2598">
        <v>97.88</v>
      </c>
      <c r="F2598">
        <v>1000</v>
      </c>
      <c r="G2598">
        <v>97850</v>
      </c>
      <c r="H2598">
        <v>30</v>
      </c>
      <c r="I2598" s="1">
        <v>0.03</v>
      </c>
      <c r="J2598">
        <v>80</v>
      </c>
      <c r="K2598" s="1">
        <v>0.08</v>
      </c>
      <c r="L2598">
        <v>-30</v>
      </c>
      <c r="M2598" s="1">
        <v>-0.03</v>
      </c>
      <c r="N2598">
        <v>24060</v>
      </c>
      <c r="O2598" s="1">
        <v>48.12</v>
      </c>
    </row>
    <row r="2599" spans="1:15" x14ac:dyDescent="0.25">
      <c r="A2599">
        <v>1299</v>
      </c>
      <c r="B2599" t="s">
        <v>1318</v>
      </c>
      <c r="C2599" s="2">
        <v>44816.561111111107</v>
      </c>
      <c r="D2599" t="s">
        <v>1319</v>
      </c>
      <c r="E2599">
        <v>97.85</v>
      </c>
      <c r="F2599">
        <v>1000</v>
      </c>
      <c r="G2599">
        <v>97850</v>
      </c>
      <c r="H2599">
        <v>30</v>
      </c>
      <c r="I2599" s="1">
        <v>0.03</v>
      </c>
      <c r="J2599">
        <v>80</v>
      </c>
      <c r="K2599" s="1">
        <v>0.08</v>
      </c>
      <c r="L2599">
        <v>-30</v>
      </c>
      <c r="M2599" s="1">
        <v>-0.03</v>
      </c>
      <c r="N2599">
        <v>24060</v>
      </c>
      <c r="O2599" s="1">
        <v>48.12</v>
      </c>
    </row>
    <row r="2600" spans="1:15" x14ac:dyDescent="0.25">
      <c r="A2600">
        <v>1300</v>
      </c>
      <c r="B2600" t="s">
        <v>1316</v>
      </c>
      <c r="C2600" s="2">
        <v>44816.57916666667</v>
      </c>
      <c r="D2600" t="s">
        <v>1320</v>
      </c>
      <c r="E2600">
        <v>97.91</v>
      </c>
      <c r="F2600">
        <v>1000</v>
      </c>
      <c r="G2600">
        <v>97840</v>
      </c>
      <c r="H2600">
        <v>70</v>
      </c>
      <c r="I2600" s="1">
        <v>7.0000000000000007E-2</v>
      </c>
      <c r="J2600">
        <v>80</v>
      </c>
      <c r="K2600" s="1">
        <v>0.08</v>
      </c>
      <c r="L2600">
        <v>-20</v>
      </c>
      <c r="M2600" s="1">
        <v>-0.02</v>
      </c>
      <c r="N2600">
        <v>24130</v>
      </c>
      <c r="O2600" s="1">
        <v>48.26</v>
      </c>
    </row>
    <row r="2601" spans="1:15" x14ac:dyDescent="0.25">
      <c r="A2601">
        <v>1300</v>
      </c>
      <c r="B2601" t="s">
        <v>1318</v>
      </c>
      <c r="C2601" s="2">
        <v>44816.574999999997</v>
      </c>
      <c r="D2601" t="s">
        <v>1319</v>
      </c>
      <c r="E2601">
        <v>97.84</v>
      </c>
      <c r="F2601">
        <v>1000</v>
      </c>
      <c r="G2601">
        <v>97840</v>
      </c>
      <c r="H2601">
        <v>70</v>
      </c>
      <c r="I2601" s="1">
        <v>7.0000000000000007E-2</v>
      </c>
      <c r="J2601">
        <v>80</v>
      </c>
      <c r="K2601" s="1">
        <v>0.08</v>
      </c>
      <c r="L2601">
        <v>-20</v>
      </c>
      <c r="M2601" s="1">
        <v>-0.02</v>
      </c>
      <c r="N2601">
        <v>24130</v>
      </c>
      <c r="O2601" s="1">
        <v>48.26</v>
      </c>
    </row>
    <row r="2602" spans="1:15" x14ac:dyDescent="0.25">
      <c r="A2602">
        <v>1301</v>
      </c>
      <c r="B2602" t="s">
        <v>1316</v>
      </c>
      <c r="C2602" s="2">
        <v>44816.638888888891</v>
      </c>
      <c r="D2602" t="s">
        <v>1320</v>
      </c>
      <c r="E2602">
        <v>97.79</v>
      </c>
      <c r="F2602">
        <v>1000</v>
      </c>
      <c r="G2602">
        <v>97770</v>
      </c>
      <c r="H2602">
        <v>20</v>
      </c>
      <c r="I2602" s="1">
        <v>0.02</v>
      </c>
      <c r="J2602">
        <v>30</v>
      </c>
      <c r="K2602" s="1">
        <v>0.03</v>
      </c>
      <c r="L2602">
        <v>-70</v>
      </c>
      <c r="M2602" s="1">
        <v>-7.0000000000000007E-2</v>
      </c>
      <c r="N2602">
        <v>24150</v>
      </c>
      <c r="O2602" s="1">
        <v>48.3</v>
      </c>
    </row>
    <row r="2603" spans="1:15" x14ac:dyDescent="0.25">
      <c r="A2603">
        <v>1301</v>
      </c>
      <c r="B2603" t="s">
        <v>1318</v>
      </c>
      <c r="C2603" s="2">
        <v>44816.634722222218</v>
      </c>
      <c r="D2603" t="s">
        <v>1319</v>
      </c>
      <c r="E2603">
        <v>97.77</v>
      </c>
      <c r="F2603">
        <v>1000</v>
      </c>
      <c r="G2603">
        <v>97770</v>
      </c>
      <c r="H2603">
        <v>20</v>
      </c>
      <c r="I2603" s="1">
        <v>0.02</v>
      </c>
      <c r="J2603">
        <v>30</v>
      </c>
      <c r="K2603" s="1">
        <v>0.03</v>
      </c>
      <c r="L2603">
        <v>-70</v>
      </c>
      <c r="M2603" s="1">
        <v>-7.0000000000000007E-2</v>
      </c>
      <c r="N2603">
        <v>24150</v>
      </c>
      <c r="O2603" s="1">
        <v>48.3</v>
      </c>
    </row>
    <row r="2604" spans="1:15" x14ac:dyDescent="0.25">
      <c r="A2604">
        <v>1302</v>
      </c>
      <c r="B2604" t="s">
        <v>1316</v>
      </c>
      <c r="C2604" s="2">
        <v>44816.644444444442</v>
      </c>
      <c r="D2604" t="s">
        <v>1317</v>
      </c>
      <c r="E2604">
        <v>97.7</v>
      </c>
      <c r="F2604">
        <v>1000</v>
      </c>
      <c r="G2604">
        <v>97800</v>
      </c>
      <c r="H2604">
        <v>-100</v>
      </c>
      <c r="I2604" s="1">
        <v>-0.1</v>
      </c>
      <c r="J2604">
        <v>40</v>
      </c>
      <c r="K2604" s="1">
        <v>0.04</v>
      </c>
      <c r="L2604">
        <v>-100</v>
      </c>
      <c r="M2604" s="1">
        <v>-0.1</v>
      </c>
      <c r="N2604">
        <v>24050</v>
      </c>
      <c r="O2604" s="1">
        <v>48.1</v>
      </c>
    </row>
    <row r="2605" spans="1:15" x14ac:dyDescent="0.25">
      <c r="A2605">
        <v>1302</v>
      </c>
      <c r="B2605" t="s">
        <v>1318</v>
      </c>
      <c r="C2605" s="2">
        <v>44816.643055555563</v>
      </c>
      <c r="D2605" t="s">
        <v>1319</v>
      </c>
      <c r="E2605">
        <v>97.8</v>
      </c>
      <c r="F2605">
        <v>1000</v>
      </c>
      <c r="G2605">
        <v>97800</v>
      </c>
      <c r="H2605">
        <v>-100</v>
      </c>
      <c r="I2605" s="1">
        <v>-0.1</v>
      </c>
      <c r="J2605">
        <v>40</v>
      </c>
      <c r="K2605" s="1">
        <v>0.04</v>
      </c>
      <c r="L2605">
        <v>-100</v>
      </c>
      <c r="M2605" s="1">
        <v>-0.1</v>
      </c>
      <c r="N2605">
        <v>24050</v>
      </c>
      <c r="O2605" s="1">
        <v>48.1</v>
      </c>
    </row>
    <row r="2606" spans="1:15" x14ac:dyDescent="0.25">
      <c r="A2606">
        <v>1303</v>
      </c>
      <c r="B2606" t="s">
        <v>1316</v>
      </c>
      <c r="C2606" s="2">
        <v>44817.458333333343</v>
      </c>
      <c r="D2606" t="s">
        <v>1317</v>
      </c>
      <c r="E2606">
        <v>95.73</v>
      </c>
      <c r="F2606">
        <v>1000</v>
      </c>
      <c r="G2606">
        <v>95830</v>
      </c>
      <c r="H2606">
        <v>-100</v>
      </c>
      <c r="I2606" s="1">
        <v>-0.1</v>
      </c>
      <c r="J2606">
        <v>0</v>
      </c>
      <c r="K2606" s="1">
        <v>0</v>
      </c>
      <c r="L2606">
        <v>-100</v>
      </c>
      <c r="M2606" s="1">
        <v>-0.1</v>
      </c>
      <c r="N2606">
        <v>23950</v>
      </c>
      <c r="O2606" s="1">
        <v>47.9</v>
      </c>
    </row>
    <row r="2607" spans="1:15" x14ac:dyDescent="0.25">
      <c r="A2607">
        <v>1303</v>
      </c>
      <c r="B2607" t="s">
        <v>1318</v>
      </c>
      <c r="C2607" s="2">
        <v>44817.457638888889</v>
      </c>
      <c r="D2607" t="s">
        <v>1319</v>
      </c>
      <c r="E2607">
        <v>95.83</v>
      </c>
      <c r="F2607">
        <v>1000</v>
      </c>
      <c r="G2607">
        <v>95830</v>
      </c>
      <c r="H2607">
        <v>-100</v>
      </c>
      <c r="I2607" s="1">
        <v>-0.1</v>
      </c>
      <c r="J2607">
        <v>0</v>
      </c>
      <c r="K2607" s="1">
        <v>0</v>
      </c>
      <c r="L2607">
        <v>-100</v>
      </c>
      <c r="M2607" s="1">
        <v>-0.1</v>
      </c>
      <c r="N2607">
        <v>23950</v>
      </c>
      <c r="O2607" s="1">
        <v>47.9</v>
      </c>
    </row>
    <row r="2608" spans="1:15" x14ac:dyDescent="0.25">
      <c r="A2608">
        <v>1304</v>
      </c>
      <c r="B2608" t="s">
        <v>1316</v>
      </c>
      <c r="C2608" s="2">
        <v>44817.461111111108</v>
      </c>
      <c r="D2608" t="s">
        <v>1317</v>
      </c>
      <c r="E2608">
        <v>95.69</v>
      </c>
      <c r="F2608">
        <v>1000</v>
      </c>
      <c r="G2608">
        <v>95840</v>
      </c>
      <c r="H2608">
        <v>-150</v>
      </c>
      <c r="I2608" s="1">
        <v>-0.16</v>
      </c>
      <c r="J2608">
        <v>10</v>
      </c>
      <c r="K2608" s="1">
        <v>0.01</v>
      </c>
      <c r="L2608">
        <v>-180</v>
      </c>
      <c r="M2608" s="1">
        <v>-0.19</v>
      </c>
      <c r="N2608">
        <v>23800</v>
      </c>
      <c r="O2608" s="1">
        <v>47.6</v>
      </c>
    </row>
    <row r="2609" spans="1:15" x14ac:dyDescent="0.25">
      <c r="A2609">
        <v>1304</v>
      </c>
      <c r="B2609" t="s">
        <v>1318</v>
      </c>
      <c r="C2609" s="2">
        <v>44817.460416666669</v>
      </c>
      <c r="D2609" t="s">
        <v>1319</v>
      </c>
      <c r="E2609">
        <v>95.84</v>
      </c>
      <c r="F2609">
        <v>1000</v>
      </c>
      <c r="G2609">
        <v>95840</v>
      </c>
      <c r="H2609">
        <v>-150</v>
      </c>
      <c r="I2609" s="1">
        <v>-0.16</v>
      </c>
      <c r="J2609">
        <v>10</v>
      </c>
      <c r="K2609" s="1">
        <v>0.01</v>
      </c>
      <c r="L2609">
        <v>-180</v>
      </c>
      <c r="M2609" s="1">
        <v>-0.19</v>
      </c>
      <c r="N2609">
        <v>23800</v>
      </c>
      <c r="O2609" s="1">
        <v>47.6</v>
      </c>
    </row>
    <row r="2610" spans="1:15" x14ac:dyDescent="0.25">
      <c r="A2610">
        <v>1305</v>
      </c>
      <c r="B2610" t="s">
        <v>1316</v>
      </c>
      <c r="C2610" s="2">
        <v>44817.495833333327</v>
      </c>
      <c r="D2610" t="s">
        <v>1317</v>
      </c>
      <c r="E2610">
        <v>96.06</v>
      </c>
      <c r="F2610">
        <v>1000</v>
      </c>
      <c r="G2610">
        <v>95840</v>
      </c>
      <c r="H2610">
        <v>220</v>
      </c>
      <c r="I2610" s="1">
        <v>0.23</v>
      </c>
      <c r="J2610">
        <v>220</v>
      </c>
      <c r="K2610" s="1">
        <v>0.23</v>
      </c>
      <c r="L2610">
        <v>-60</v>
      </c>
      <c r="M2610" s="1">
        <v>-0.06</v>
      </c>
      <c r="N2610">
        <v>24020</v>
      </c>
      <c r="O2610" s="1">
        <v>48.04</v>
      </c>
    </row>
    <row r="2611" spans="1:15" x14ac:dyDescent="0.25">
      <c r="A2611">
        <v>1305</v>
      </c>
      <c r="B2611" t="s">
        <v>1318</v>
      </c>
      <c r="C2611" s="2">
        <v>44817.493750000001</v>
      </c>
      <c r="D2611" t="s">
        <v>1319</v>
      </c>
      <c r="E2611">
        <v>95.84</v>
      </c>
      <c r="F2611">
        <v>1000</v>
      </c>
      <c r="G2611">
        <v>95840</v>
      </c>
      <c r="H2611">
        <v>220</v>
      </c>
      <c r="I2611" s="1">
        <v>0.23</v>
      </c>
      <c r="J2611">
        <v>220</v>
      </c>
      <c r="K2611" s="1">
        <v>0.23</v>
      </c>
      <c r="L2611">
        <v>-60</v>
      </c>
      <c r="M2611" s="1">
        <v>-0.06</v>
      </c>
      <c r="N2611">
        <v>24020</v>
      </c>
      <c r="O2611" s="1">
        <v>48.04</v>
      </c>
    </row>
    <row r="2612" spans="1:15" x14ac:dyDescent="0.25">
      <c r="A2612">
        <v>1306</v>
      </c>
      <c r="B2612" t="s">
        <v>1316</v>
      </c>
      <c r="C2612" s="2">
        <v>44817.613194444442</v>
      </c>
      <c r="D2612" t="s">
        <v>1317</v>
      </c>
      <c r="E2612">
        <v>95.84</v>
      </c>
      <c r="F2612">
        <v>1000</v>
      </c>
      <c r="G2612">
        <v>95940</v>
      </c>
      <c r="H2612">
        <v>-100</v>
      </c>
      <c r="I2612" s="1">
        <v>-0.1</v>
      </c>
      <c r="J2612">
        <v>10</v>
      </c>
      <c r="K2612" s="1">
        <v>0.01</v>
      </c>
      <c r="L2612">
        <v>-100</v>
      </c>
      <c r="M2612" s="1">
        <v>-0.1</v>
      </c>
      <c r="N2612">
        <v>23920</v>
      </c>
      <c r="O2612" s="1">
        <v>47.84</v>
      </c>
    </row>
    <row r="2613" spans="1:15" x14ac:dyDescent="0.25">
      <c r="A2613">
        <v>1306</v>
      </c>
      <c r="B2613" t="s">
        <v>1318</v>
      </c>
      <c r="C2613" s="2">
        <v>44817.612500000003</v>
      </c>
      <c r="D2613" t="s">
        <v>1319</v>
      </c>
      <c r="E2613">
        <v>95.94</v>
      </c>
      <c r="F2613">
        <v>1000</v>
      </c>
      <c r="G2613">
        <v>95940</v>
      </c>
      <c r="H2613">
        <v>-100</v>
      </c>
      <c r="I2613" s="1">
        <v>-0.1</v>
      </c>
      <c r="J2613">
        <v>10</v>
      </c>
      <c r="K2613" s="1">
        <v>0.01</v>
      </c>
      <c r="L2613">
        <v>-100</v>
      </c>
      <c r="M2613" s="1">
        <v>-0.1</v>
      </c>
      <c r="N2613">
        <v>23920</v>
      </c>
      <c r="O2613" s="1">
        <v>47.84</v>
      </c>
    </row>
    <row r="2614" spans="1:15" x14ac:dyDescent="0.25">
      <c r="A2614">
        <v>1307</v>
      </c>
      <c r="B2614" t="s">
        <v>1316</v>
      </c>
      <c r="C2614" s="2">
        <v>44818.467361111107</v>
      </c>
      <c r="D2614" t="s">
        <v>1317</v>
      </c>
      <c r="E2614">
        <v>96.62</v>
      </c>
      <c r="F2614">
        <v>1000</v>
      </c>
      <c r="G2614">
        <v>96420</v>
      </c>
      <c r="H2614">
        <v>200</v>
      </c>
      <c r="I2614" s="1">
        <v>0.21</v>
      </c>
      <c r="J2614">
        <v>200</v>
      </c>
      <c r="K2614" s="1">
        <v>0.21</v>
      </c>
      <c r="L2614">
        <v>-20</v>
      </c>
      <c r="M2614" s="1">
        <v>-0.02</v>
      </c>
      <c r="N2614">
        <v>24120</v>
      </c>
      <c r="O2614" s="1">
        <v>48.24</v>
      </c>
    </row>
    <row r="2615" spans="1:15" x14ac:dyDescent="0.25">
      <c r="A2615">
        <v>1307</v>
      </c>
      <c r="B2615" t="s">
        <v>1318</v>
      </c>
      <c r="C2615" s="2">
        <v>44818.46597222222</v>
      </c>
      <c r="D2615" t="s">
        <v>1319</v>
      </c>
      <c r="E2615">
        <v>96.42</v>
      </c>
      <c r="F2615">
        <v>1000</v>
      </c>
      <c r="G2615">
        <v>96420</v>
      </c>
      <c r="H2615">
        <v>200</v>
      </c>
      <c r="I2615" s="1">
        <v>0.21</v>
      </c>
      <c r="J2615">
        <v>200</v>
      </c>
      <c r="K2615" s="1">
        <v>0.21</v>
      </c>
      <c r="L2615">
        <v>-20</v>
      </c>
      <c r="M2615" s="1">
        <v>-0.02</v>
      </c>
      <c r="N2615">
        <v>24120</v>
      </c>
      <c r="O2615" s="1">
        <v>48.24</v>
      </c>
    </row>
    <row r="2616" spans="1:15" x14ac:dyDescent="0.25">
      <c r="A2616">
        <v>1308</v>
      </c>
      <c r="B2616" t="s">
        <v>1316</v>
      </c>
      <c r="C2616" s="2">
        <v>44818.530555555553</v>
      </c>
      <c r="D2616" t="s">
        <v>1317</v>
      </c>
      <c r="E2616">
        <v>96.65</v>
      </c>
      <c r="F2616">
        <v>1000</v>
      </c>
      <c r="G2616">
        <v>96410</v>
      </c>
      <c r="H2616">
        <v>240</v>
      </c>
      <c r="I2616" s="1">
        <v>0.25</v>
      </c>
      <c r="J2616">
        <v>240</v>
      </c>
      <c r="K2616" s="1">
        <v>0.25</v>
      </c>
      <c r="L2616">
        <v>-20</v>
      </c>
      <c r="M2616" s="1">
        <v>-0.02</v>
      </c>
      <c r="N2616">
        <v>24360</v>
      </c>
      <c r="O2616" s="1">
        <v>48.72</v>
      </c>
    </row>
    <row r="2617" spans="1:15" x14ac:dyDescent="0.25">
      <c r="A2617">
        <v>1308</v>
      </c>
      <c r="B2617" t="s">
        <v>1318</v>
      </c>
      <c r="C2617" s="2">
        <v>44818.527083333327</v>
      </c>
      <c r="D2617" t="s">
        <v>1319</v>
      </c>
      <c r="E2617">
        <v>96.41</v>
      </c>
      <c r="F2617">
        <v>1000</v>
      </c>
      <c r="G2617">
        <v>96410</v>
      </c>
      <c r="H2617">
        <v>240</v>
      </c>
      <c r="I2617" s="1">
        <v>0.25</v>
      </c>
      <c r="J2617">
        <v>240</v>
      </c>
      <c r="K2617" s="1">
        <v>0.25</v>
      </c>
      <c r="L2617">
        <v>-20</v>
      </c>
      <c r="M2617" s="1">
        <v>-0.02</v>
      </c>
      <c r="N2617">
        <v>24360</v>
      </c>
      <c r="O2617" s="1">
        <v>48.72</v>
      </c>
    </row>
    <row r="2618" spans="1:15" x14ac:dyDescent="0.25">
      <c r="A2618">
        <v>1309</v>
      </c>
      <c r="B2618" t="s">
        <v>1316</v>
      </c>
      <c r="C2618" s="2">
        <v>44818.648611111108</v>
      </c>
      <c r="D2618" t="s">
        <v>1317</v>
      </c>
      <c r="E2618">
        <v>96.84</v>
      </c>
      <c r="F2618">
        <v>1000</v>
      </c>
      <c r="G2618">
        <v>96640</v>
      </c>
      <c r="H2618">
        <v>200</v>
      </c>
      <c r="I2618" s="1">
        <v>0.21</v>
      </c>
      <c r="J2618">
        <v>200</v>
      </c>
      <c r="K2618" s="1">
        <v>0.21</v>
      </c>
      <c r="L2618">
        <v>-40</v>
      </c>
      <c r="M2618" s="1">
        <v>-0.04</v>
      </c>
      <c r="N2618">
        <v>24560</v>
      </c>
      <c r="O2618" s="1">
        <v>49.12</v>
      </c>
    </row>
    <row r="2619" spans="1:15" x14ac:dyDescent="0.25">
      <c r="A2619">
        <v>1309</v>
      </c>
      <c r="B2619" t="s">
        <v>1318</v>
      </c>
      <c r="C2619" s="2">
        <v>44818.647222222222</v>
      </c>
      <c r="D2619" t="s">
        <v>1319</v>
      </c>
      <c r="E2619">
        <v>96.64</v>
      </c>
      <c r="F2619">
        <v>1000</v>
      </c>
      <c r="G2619">
        <v>96640</v>
      </c>
      <c r="H2619">
        <v>200</v>
      </c>
      <c r="I2619" s="1">
        <v>0.21</v>
      </c>
      <c r="J2619">
        <v>200</v>
      </c>
      <c r="K2619" s="1">
        <v>0.21</v>
      </c>
      <c r="L2619">
        <v>-40</v>
      </c>
      <c r="M2619" s="1">
        <v>-0.04</v>
      </c>
      <c r="N2619">
        <v>24560</v>
      </c>
      <c r="O2619" s="1">
        <v>49.12</v>
      </c>
    </row>
    <row r="2620" spans="1:15" x14ac:dyDescent="0.25">
      <c r="A2620">
        <v>1310</v>
      </c>
      <c r="B2620" t="s">
        <v>1316</v>
      </c>
      <c r="C2620" s="2">
        <v>44818.654166666667</v>
      </c>
      <c r="D2620" t="s">
        <v>1317</v>
      </c>
      <c r="E2620">
        <v>96.9</v>
      </c>
      <c r="F2620">
        <v>1000</v>
      </c>
      <c r="G2620">
        <v>96700</v>
      </c>
      <c r="H2620">
        <v>200</v>
      </c>
      <c r="I2620" s="1">
        <v>0.21</v>
      </c>
      <c r="J2620">
        <v>200</v>
      </c>
      <c r="K2620" s="1">
        <v>0.21</v>
      </c>
      <c r="L2620">
        <v>-10</v>
      </c>
      <c r="M2620" s="1">
        <v>-0.01</v>
      </c>
      <c r="N2620">
        <v>24760</v>
      </c>
      <c r="O2620" s="1">
        <v>49.52</v>
      </c>
    </row>
    <row r="2621" spans="1:15" x14ac:dyDescent="0.25">
      <c r="A2621">
        <v>1310</v>
      </c>
      <c r="B2621" t="s">
        <v>1318</v>
      </c>
      <c r="C2621" s="2">
        <v>44818.652777777781</v>
      </c>
      <c r="D2621" t="s">
        <v>1319</v>
      </c>
      <c r="E2621">
        <v>96.7</v>
      </c>
      <c r="F2621">
        <v>1000</v>
      </c>
      <c r="G2621">
        <v>96700</v>
      </c>
      <c r="H2621">
        <v>200</v>
      </c>
      <c r="I2621" s="1">
        <v>0.21</v>
      </c>
      <c r="J2621">
        <v>200</v>
      </c>
      <c r="K2621" s="1">
        <v>0.21</v>
      </c>
      <c r="L2621">
        <v>-10</v>
      </c>
      <c r="M2621" s="1">
        <v>-0.01</v>
      </c>
      <c r="N2621">
        <v>24760</v>
      </c>
      <c r="O2621" s="1">
        <v>49.52</v>
      </c>
    </row>
    <row r="2622" spans="1:15" x14ac:dyDescent="0.25">
      <c r="A2622">
        <v>1311</v>
      </c>
      <c r="B2622" t="s">
        <v>1316</v>
      </c>
      <c r="C2622" s="2">
        <v>44819.443055555559</v>
      </c>
      <c r="D2622" t="s">
        <v>1317</v>
      </c>
      <c r="E2622">
        <v>97.75</v>
      </c>
      <c r="F2622">
        <v>1000</v>
      </c>
      <c r="G2622">
        <v>97850</v>
      </c>
      <c r="H2622">
        <v>-100</v>
      </c>
      <c r="I2622" s="1">
        <v>-0.1</v>
      </c>
      <c r="J2622">
        <v>0</v>
      </c>
      <c r="K2622" s="1">
        <v>0</v>
      </c>
      <c r="L2622">
        <v>-130</v>
      </c>
      <c r="M2622" s="1">
        <v>-0.13</v>
      </c>
      <c r="N2622">
        <v>24660</v>
      </c>
      <c r="O2622" s="1">
        <v>49.32</v>
      </c>
    </row>
    <row r="2623" spans="1:15" x14ac:dyDescent="0.25">
      <c r="A2623">
        <v>1311</v>
      </c>
      <c r="B2623" t="s">
        <v>1318</v>
      </c>
      <c r="C2623" s="2">
        <v>44819.442361111112</v>
      </c>
      <c r="D2623" t="s">
        <v>1319</v>
      </c>
      <c r="E2623">
        <v>97.85</v>
      </c>
      <c r="F2623">
        <v>1000</v>
      </c>
      <c r="G2623">
        <v>97850</v>
      </c>
      <c r="H2623">
        <v>-100</v>
      </c>
      <c r="I2623" s="1">
        <v>-0.1</v>
      </c>
      <c r="J2623">
        <v>0</v>
      </c>
      <c r="K2623" s="1">
        <v>0</v>
      </c>
      <c r="L2623">
        <v>-130</v>
      </c>
      <c r="M2623" s="1">
        <v>-0.13</v>
      </c>
      <c r="N2623">
        <v>24660</v>
      </c>
      <c r="O2623" s="1">
        <v>49.32</v>
      </c>
    </row>
    <row r="2624" spans="1:15" x14ac:dyDescent="0.25">
      <c r="A2624">
        <v>1312</v>
      </c>
      <c r="B2624" t="s">
        <v>1316</v>
      </c>
      <c r="C2624" s="2">
        <v>44819.48541666667</v>
      </c>
      <c r="D2624" t="s">
        <v>1317</v>
      </c>
      <c r="E2624">
        <v>97.52</v>
      </c>
      <c r="F2624">
        <v>1000</v>
      </c>
      <c r="G2624">
        <v>97620</v>
      </c>
      <c r="H2624">
        <v>-100</v>
      </c>
      <c r="I2624" s="1">
        <v>-0.1</v>
      </c>
      <c r="J2624">
        <v>70</v>
      </c>
      <c r="K2624" s="1">
        <v>7.0000000000000007E-2</v>
      </c>
      <c r="L2624">
        <v>-100</v>
      </c>
      <c r="M2624" s="1">
        <v>-0.1</v>
      </c>
      <c r="N2624">
        <v>24560</v>
      </c>
      <c r="O2624" s="1">
        <v>49.12</v>
      </c>
    </row>
    <row r="2625" spans="1:15" x14ac:dyDescent="0.25">
      <c r="A2625">
        <v>1312</v>
      </c>
      <c r="B2625" t="s">
        <v>1318</v>
      </c>
      <c r="C2625" s="2">
        <v>44819.484027777777</v>
      </c>
      <c r="D2625" t="s">
        <v>1319</v>
      </c>
      <c r="E2625">
        <v>97.62</v>
      </c>
      <c r="F2625">
        <v>1000</v>
      </c>
      <c r="G2625">
        <v>97620</v>
      </c>
      <c r="H2625">
        <v>-100</v>
      </c>
      <c r="I2625" s="1">
        <v>-0.1</v>
      </c>
      <c r="J2625">
        <v>70</v>
      </c>
      <c r="K2625" s="1">
        <v>7.0000000000000007E-2</v>
      </c>
      <c r="L2625">
        <v>-100</v>
      </c>
      <c r="M2625" s="1">
        <v>-0.1</v>
      </c>
      <c r="N2625">
        <v>24560</v>
      </c>
      <c r="O2625" s="1">
        <v>49.12</v>
      </c>
    </row>
    <row r="2626" spans="1:15" x14ac:dyDescent="0.25">
      <c r="A2626">
        <v>1313</v>
      </c>
      <c r="B2626" t="s">
        <v>1316</v>
      </c>
      <c r="C2626" s="2">
        <v>44820.426388888889</v>
      </c>
      <c r="D2626" t="s">
        <v>1317</v>
      </c>
      <c r="E2626">
        <v>93.15</v>
      </c>
      <c r="F2626">
        <v>1000</v>
      </c>
      <c r="G2626">
        <v>92840</v>
      </c>
      <c r="H2626">
        <v>310</v>
      </c>
      <c r="I2626" s="1">
        <v>0.33</v>
      </c>
      <c r="J2626">
        <v>370</v>
      </c>
      <c r="K2626" s="1">
        <v>0.4</v>
      </c>
      <c r="L2626">
        <v>0</v>
      </c>
      <c r="M2626" s="1">
        <v>0</v>
      </c>
      <c r="N2626">
        <v>24870</v>
      </c>
      <c r="O2626" s="1">
        <v>49.74</v>
      </c>
    </row>
    <row r="2627" spans="1:15" x14ac:dyDescent="0.25">
      <c r="A2627">
        <v>1313</v>
      </c>
      <c r="B2627" t="s">
        <v>1318</v>
      </c>
      <c r="C2627" s="2">
        <v>44820.425694444442</v>
      </c>
      <c r="D2627" t="s">
        <v>1319</v>
      </c>
      <c r="E2627">
        <v>92.84</v>
      </c>
      <c r="F2627">
        <v>1000</v>
      </c>
      <c r="G2627">
        <v>92840</v>
      </c>
      <c r="H2627">
        <v>310</v>
      </c>
      <c r="I2627" s="1">
        <v>0.33</v>
      </c>
      <c r="J2627">
        <v>370</v>
      </c>
      <c r="K2627" s="1">
        <v>0.4</v>
      </c>
      <c r="L2627">
        <v>0</v>
      </c>
      <c r="M2627" s="1">
        <v>0</v>
      </c>
      <c r="N2627">
        <v>24870</v>
      </c>
      <c r="O2627" s="1">
        <v>49.74</v>
      </c>
    </row>
    <row r="2628" spans="1:15" x14ac:dyDescent="0.25">
      <c r="A2628">
        <v>1314</v>
      </c>
      <c r="B2628" t="s">
        <v>1316</v>
      </c>
      <c r="C2628" s="2">
        <v>44820.475694444453</v>
      </c>
      <c r="D2628" t="s">
        <v>1317</v>
      </c>
      <c r="E2628">
        <v>93.01</v>
      </c>
      <c r="F2628">
        <v>1000</v>
      </c>
      <c r="G2628">
        <v>93110</v>
      </c>
      <c r="H2628">
        <v>-100</v>
      </c>
      <c r="I2628" s="1">
        <v>-0.11</v>
      </c>
      <c r="J2628">
        <v>20</v>
      </c>
      <c r="K2628" s="1">
        <v>0.02</v>
      </c>
      <c r="L2628">
        <v>-100</v>
      </c>
      <c r="M2628" s="1">
        <v>-0.11</v>
      </c>
      <c r="N2628">
        <v>24770</v>
      </c>
      <c r="O2628" s="1">
        <v>49.54</v>
      </c>
    </row>
    <row r="2629" spans="1:15" x14ac:dyDescent="0.25">
      <c r="A2629">
        <v>1314</v>
      </c>
      <c r="B2629" t="s">
        <v>1318</v>
      </c>
      <c r="C2629" s="2">
        <v>44820.474999999999</v>
      </c>
      <c r="D2629" t="s">
        <v>1319</v>
      </c>
      <c r="E2629">
        <v>93.11</v>
      </c>
      <c r="F2629">
        <v>1000</v>
      </c>
      <c r="G2629">
        <v>93110</v>
      </c>
      <c r="H2629">
        <v>-100</v>
      </c>
      <c r="I2629" s="1">
        <v>-0.11</v>
      </c>
      <c r="J2629">
        <v>20</v>
      </c>
      <c r="K2629" s="1">
        <v>0.02</v>
      </c>
      <c r="L2629">
        <v>-100</v>
      </c>
      <c r="M2629" s="1">
        <v>-0.11</v>
      </c>
      <c r="N2629">
        <v>24770</v>
      </c>
      <c r="O2629" s="1">
        <v>49.54</v>
      </c>
    </row>
    <row r="2630" spans="1:15" x14ac:dyDescent="0.25">
      <c r="A2630">
        <v>1315</v>
      </c>
      <c r="B2630" t="s">
        <v>1316</v>
      </c>
      <c r="C2630" s="2">
        <v>44820.477083333331</v>
      </c>
      <c r="D2630" t="s">
        <v>1317</v>
      </c>
      <c r="E2630">
        <v>93.11</v>
      </c>
      <c r="F2630">
        <v>1000</v>
      </c>
      <c r="G2630">
        <v>93210</v>
      </c>
      <c r="H2630">
        <v>-100</v>
      </c>
      <c r="I2630" s="1">
        <v>-0.11</v>
      </c>
      <c r="J2630">
        <v>70</v>
      </c>
      <c r="K2630" s="1">
        <v>0.08</v>
      </c>
      <c r="L2630">
        <v>-100</v>
      </c>
      <c r="M2630" s="1">
        <v>-0.11</v>
      </c>
      <c r="N2630">
        <v>24670</v>
      </c>
      <c r="O2630" s="1">
        <v>49.34</v>
      </c>
    </row>
    <row r="2631" spans="1:15" x14ac:dyDescent="0.25">
      <c r="A2631">
        <v>1315</v>
      </c>
      <c r="B2631" t="s">
        <v>1318</v>
      </c>
      <c r="C2631" s="2">
        <v>44820.476388888892</v>
      </c>
      <c r="D2631" t="s">
        <v>1319</v>
      </c>
      <c r="E2631">
        <v>93.21</v>
      </c>
      <c r="F2631">
        <v>1000</v>
      </c>
      <c r="G2631">
        <v>93210</v>
      </c>
      <c r="H2631">
        <v>-100</v>
      </c>
      <c r="I2631" s="1">
        <v>-0.11</v>
      </c>
      <c r="J2631">
        <v>70</v>
      </c>
      <c r="K2631" s="1">
        <v>0.08</v>
      </c>
      <c r="L2631">
        <v>-100</v>
      </c>
      <c r="M2631" s="1">
        <v>-0.11</v>
      </c>
      <c r="N2631">
        <v>24670</v>
      </c>
      <c r="O2631" s="1">
        <v>49.34</v>
      </c>
    </row>
    <row r="2632" spans="1:15" x14ac:dyDescent="0.25">
      <c r="A2632">
        <v>1316</v>
      </c>
      <c r="B2632" t="s">
        <v>1316</v>
      </c>
      <c r="C2632" s="2">
        <v>44820.481249999997</v>
      </c>
      <c r="D2632" t="s">
        <v>1317</v>
      </c>
      <c r="E2632">
        <v>93.41</v>
      </c>
      <c r="F2632">
        <v>1000</v>
      </c>
      <c r="G2632">
        <v>93210</v>
      </c>
      <c r="H2632">
        <v>200</v>
      </c>
      <c r="I2632" s="1">
        <v>0.21</v>
      </c>
      <c r="J2632">
        <v>200</v>
      </c>
      <c r="K2632" s="1">
        <v>0.21</v>
      </c>
      <c r="L2632">
        <v>-50</v>
      </c>
      <c r="M2632" s="1">
        <v>-0.05</v>
      </c>
      <c r="N2632">
        <v>24870</v>
      </c>
      <c r="O2632" s="1">
        <v>49.74</v>
      </c>
    </row>
    <row r="2633" spans="1:15" x14ac:dyDescent="0.25">
      <c r="A2633">
        <v>1316</v>
      </c>
      <c r="B2633" t="s">
        <v>1318</v>
      </c>
      <c r="C2633" s="2">
        <v>44820.480555555558</v>
      </c>
      <c r="D2633" t="s">
        <v>1319</v>
      </c>
      <c r="E2633">
        <v>93.21</v>
      </c>
      <c r="F2633">
        <v>1000</v>
      </c>
      <c r="G2633">
        <v>93210</v>
      </c>
      <c r="H2633">
        <v>200</v>
      </c>
      <c r="I2633" s="1">
        <v>0.21</v>
      </c>
      <c r="J2633">
        <v>200</v>
      </c>
      <c r="K2633" s="1">
        <v>0.21</v>
      </c>
      <c r="L2633">
        <v>-50</v>
      </c>
      <c r="M2633" s="1">
        <v>-0.05</v>
      </c>
      <c r="N2633">
        <v>24870</v>
      </c>
      <c r="O2633" s="1">
        <v>49.74</v>
      </c>
    </row>
    <row r="2634" spans="1:15" x14ac:dyDescent="0.25">
      <c r="A2634">
        <v>1317</v>
      </c>
      <c r="B2634" t="s">
        <v>1316</v>
      </c>
      <c r="C2634" s="2">
        <v>44820.486111111109</v>
      </c>
      <c r="D2634" t="s">
        <v>1317</v>
      </c>
      <c r="E2634">
        <v>93.09</v>
      </c>
      <c r="F2634">
        <v>1000</v>
      </c>
      <c r="G2634">
        <v>93190</v>
      </c>
      <c r="H2634">
        <v>-100</v>
      </c>
      <c r="I2634" s="1">
        <v>-0.11</v>
      </c>
      <c r="J2634">
        <v>40</v>
      </c>
      <c r="K2634" s="1">
        <v>0.04</v>
      </c>
      <c r="L2634">
        <v>-100</v>
      </c>
      <c r="M2634" s="1">
        <v>-0.11</v>
      </c>
      <c r="N2634">
        <v>24770</v>
      </c>
      <c r="O2634" s="1">
        <v>49.54</v>
      </c>
    </row>
    <row r="2635" spans="1:15" x14ac:dyDescent="0.25">
      <c r="A2635">
        <v>1317</v>
      </c>
      <c r="B2635" t="s">
        <v>1318</v>
      </c>
      <c r="C2635" s="2">
        <v>44820.48541666667</v>
      </c>
      <c r="D2635" t="s">
        <v>1319</v>
      </c>
      <c r="E2635">
        <v>93.19</v>
      </c>
      <c r="F2635">
        <v>1000</v>
      </c>
      <c r="G2635">
        <v>93190</v>
      </c>
      <c r="H2635">
        <v>-100</v>
      </c>
      <c r="I2635" s="1">
        <v>-0.11</v>
      </c>
      <c r="J2635">
        <v>40</v>
      </c>
      <c r="K2635" s="1">
        <v>0.04</v>
      </c>
      <c r="L2635">
        <v>-100</v>
      </c>
      <c r="M2635" s="1">
        <v>-0.11</v>
      </c>
      <c r="N2635">
        <v>24770</v>
      </c>
      <c r="O2635" s="1">
        <v>49.54</v>
      </c>
    </row>
    <row r="2636" spans="1:15" x14ac:dyDescent="0.25">
      <c r="A2636">
        <v>1318</v>
      </c>
      <c r="B2636" t="s">
        <v>1316</v>
      </c>
      <c r="C2636" s="2">
        <v>44820.518055555563</v>
      </c>
      <c r="D2636" t="s">
        <v>1317</v>
      </c>
      <c r="E2636">
        <v>93.04</v>
      </c>
      <c r="F2636">
        <v>1000</v>
      </c>
      <c r="G2636">
        <v>93140</v>
      </c>
      <c r="H2636">
        <v>-100</v>
      </c>
      <c r="I2636" s="1">
        <v>-0.11</v>
      </c>
      <c r="J2636">
        <v>0</v>
      </c>
      <c r="K2636" s="1">
        <v>0</v>
      </c>
      <c r="L2636">
        <v>-100</v>
      </c>
      <c r="M2636" s="1">
        <v>-0.11</v>
      </c>
      <c r="N2636">
        <v>24670</v>
      </c>
      <c r="O2636" s="1">
        <v>49.34</v>
      </c>
    </row>
    <row r="2637" spans="1:15" x14ac:dyDescent="0.25">
      <c r="A2637">
        <v>1318</v>
      </c>
      <c r="B2637" t="s">
        <v>1318</v>
      </c>
      <c r="C2637" s="2">
        <v>44820.51666666667</v>
      </c>
      <c r="D2637" t="s">
        <v>1319</v>
      </c>
      <c r="E2637">
        <v>93.14</v>
      </c>
      <c r="F2637">
        <v>1000</v>
      </c>
      <c r="G2637">
        <v>93140</v>
      </c>
      <c r="H2637">
        <v>-100</v>
      </c>
      <c r="I2637" s="1">
        <v>-0.11</v>
      </c>
      <c r="J2637">
        <v>0</v>
      </c>
      <c r="K2637" s="1">
        <v>0</v>
      </c>
      <c r="L2637">
        <v>-100</v>
      </c>
      <c r="M2637" s="1">
        <v>-0.11</v>
      </c>
      <c r="N2637">
        <v>24670</v>
      </c>
      <c r="O2637" s="1">
        <v>49.34</v>
      </c>
    </row>
    <row r="2638" spans="1:15" x14ac:dyDescent="0.25">
      <c r="A2638">
        <v>1319</v>
      </c>
      <c r="B2638" t="s">
        <v>1316</v>
      </c>
      <c r="C2638" s="2">
        <v>44820.53125</v>
      </c>
      <c r="D2638" t="s">
        <v>1317</v>
      </c>
      <c r="E2638">
        <v>93.07</v>
      </c>
      <c r="F2638">
        <v>1000</v>
      </c>
      <c r="G2638">
        <v>93170</v>
      </c>
      <c r="H2638">
        <v>-100</v>
      </c>
      <c r="I2638" s="1">
        <v>-0.11</v>
      </c>
      <c r="J2638">
        <v>40</v>
      </c>
      <c r="K2638" s="1">
        <v>0.04</v>
      </c>
      <c r="L2638">
        <v>-100</v>
      </c>
      <c r="M2638" s="1">
        <v>-0.11</v>
      </c>
      <c r="N2638">
        <v>24570</v>
      </c>
      <c r="O2638" s="1">
        <v>49.14</v>
      </c>
    </row>
    <row r="2639" spans="1:15" x14ac:dyDescent="0.25">
      <c r="A2639">
        <v>1319</v>
      </c>
      <c r="B2639" t="s">
        <v>1318</v>
      </c>
      <c r="C2639" s="2">
        <v>44820.529861111107</v>
      </c>
      <c r="D2639" t="s">
        <v>1319</v>
      </c>
      <c r="E2639">
        <v>93.17</v>
      </c>
      <c r="F2639">
        <v>1000</v>
      </c>
      <c r="G2639">
        <v>93170</v>
      </c>
      <c r="H2639">
        <v>-100</v>
      </c>
      <c r="I2639" s="1">
        <v>-0.11</v>
      </c>
      <c r="J2639">
        <v>40</v>
      </c>
      <c r="K2639" s="1">
        <v>0.04</v>
      </c>
      <c r="L2639">
        <v>-100</v>
      </c>
      <c r="M2639" s="1">
        <v>-0.11</v>
      </c>
      <c r="N2639">
        <v>24570</v>
      </c>
      <c r="O2639" s="1">
        <v>49.14</v>
      </c>
    </row>
    <row r="2640" spans="1:15" x14ac:dyDescent="0.25">
      <c r="A2640">
        <v>1320</v>
      </c>
      <c r="B2640" t="s">
        <v>1316</v>
      </c>
      <c r="C2640" s="2">
        <v>44820.533333333333</v>
      </c>
      <c r="D2640" t="s">
        <v>1317</v>
      </c>
      <c r="E2640">
        <v>93.09</v>
      </c>
      <c r="F2640">
        <v>1000</v>
      </c>
      <c r="G2640">
        <v>93190</v>
      </c>
      <c r="H2640">
        <v>-100</v>
      </c>
      <c r="I2640" s="1">
        <v>-0.11</v>
      </c>
      <c r="J2640">
        <v>10</v>
      </c>
      <c r="K2640" s="1">
        <v>0.01</v>
      </c>
      <c r="L2640">
        <v>-100</v>
      </c>
      <c r="M2640" s="1">
        <v>-0.11</v>
      </c>
      <c r="N2640">
        <v>24470</v>
      </c>
      <c r="O2640" s="1">
        <v>48.94</v>
      </c>
    </row>
    <row r="2641" spans="1:15" x14ac:dyDescent="0.25">
      <c r="A2641">
        <v>1320</v>
      </c>
      <c r="B2641" t="s">
        <v>1318</v>
      </c>
      <c r="C2641" s="2">
        <v>44820.532638888893</v>
      </c>
      <c r="D2641" t="s">
        <v>1319</v>
      </c>
      <c r="E2641">
        <v>93.19</v>
      </c>
      <c r="F2641">
        <v>1000</v>
      </c>
      <c r="G2641">
        <v>93190</v>
      </c>
      <c r="H2641">
        <v>-100</v>
      </c>
      <c r="I2641" s="1">
        <v>-0.11</v>
      </c>
      <c r="J2641">
        <v>10</v>
      </c>
      <c r="K2641" s="1">
        <v>0.01</v>
      </c>
      <c r="L2641">
        <v>-100</v>
      </c>
      <c r="M2641" s="1">
        <v>-0.11</v>
      </c>
      <c r="N2641">
        <v>24470</v>
      </c>
      <c r="O2641" s="1">
        <v>48.94</v>
      </c>
    </row>
    <row r="2642" spans="1:15" x14ac:dyDescent="0.25">
      <c r="A2642">
        <v>1321</v>
      </c>
      <c r="B2642" t="s">
        <v>1316</v>
      </c>
      <c r="C2642" s="2">
        <v>44820.585416666669</v>
      </c>
      <c r="D2642" t="s">
        <v>1317</v>
      </c>
      <c r="E2642">
        <v>93.05</v>
      </c>
      <c r="F2642">
        <v>1000</v>
      </c>
      <c r="G2642">
        <v>93160</v>
      </c>
      <c r="H2642">
        <v>-110</v>
      </c>
      <c r="I2642" s="1">
        <v>-0.12</v>
      </c>
      <c r="J2642">
        <v>90</v>
      </c>
      <c r="K2642" s="1">
        <v>0.1</v>
      </c>
      <c r="L2642">
        <v>-110</v>
      </c>
      <c r="M2642" s="1">
        <v>-0.12</v>
      </c>
      <c r="N2642">
        <v>24360</v>
      </c>
      <c r="O2642" s="1">
        <v>48.72</v>
      </c>
    </row>
    <row r="2643" spans="1:15" x14ac:dyDescent="0.25">
      <c r="A2643">
        <v>1321</v>
      </c>
      <c r="B2643" t="s">
        <v>1318</v>
      </c>
      <c r="C2643" s="2">
        <v>44820.581944444442</v>
      </c>
      <c r="D2643" t="s">
        <v>1319</v>
      </c>
      <c r="E2643">
        <v>93.16</v>
      </c>
      <c r="F2643">
        <v>1000</v>
      </c>
      <c r="G2643">
        <v>93160</v>
      </c>
      <c r="H2643">
        <v>-110</v>
      </c>
      <c r="I2643" s="1">
        <v>-0.12</v>
      </c>
      <c r="J2643">
        <v>90</v>
      </c>
      <c r="K2643" s="1">
        <v>0.1</v>
      </c>
      <c r="L2643">
        <v>-110</v>
      </c>
      <c r="M2643" s="1">
        <v>-0.12</v>
      </c>
      <c r="N2643">
        <v>24360</v>
      </c>
      <c r="O2643" s="1">
        <v>48.72</v>
      </c>
    </row>
    <row r="2644" spans="1:15" x14ac:dyDescent="0.25">
      <c r="A2644">
        <v>1322</v>
      </c>
      <c r="B2644" t="s">
        <v>1316</v>
      </c>
      <c r="C2644" s="2">
        <v>44820.59097222222</v>
      </c>
      <c r="D2644" t="s">
        <v>1320</v>
      </c>
      <c r="E2644">
        <v>93.18</v>
      </c>
      <c r="F2644">
        <v>1000</v>
      </c>
      <c r="G2644">
        <v>93090</v>
      </c>
      <c r="H2644">
        <v>90</v>
      </c>
      <c r="I2644" s="1">
        <v>0.1</v>
      </c>
      <c r="J2644">
        <v>110</v>
      </c>
      <c r="K2644" s="1">
        <v>0.12</v>
      </c>
      <c r="L2644">
        <v>-80</v>
      </c>
      <c r="M2644" s="1">
        <v>-0.09</v>
      </c>
      <c r="N2644">
        <v>24450</v>
      </c>
      <c r="O2644" s="1">
        <v>48.9</v>
      </c>
    </row>
    <row r="2645" spans="1:15" x14ac:dyDescent="0.25">
      <c r="A2645">
        <v>1322</v>
      </c>
      <c r="B2645" t="s">
        <v>1318</v>
      </c>
      <c r="C2645" s="2">
        <v>44820.586805555547</v>
      </c>
      <c r="D2645" t="s">
        <v>1319</v>
      </c>
      <c r="E2645">
        <v>93.09</v>
      </c>
      <c r="F2645">
        <v>1000</v>
      </c>
      <c r="G2645">
        <v>93090</v>
      </c>
      <c r="H2645">
        <v>90</v>
      </c>
      <c r="I2645" s="1">
        <v>0.1</v>
      </c>
      <c r="J2645">
        <v>110</v>
      </c>
      <c r="K2645" s="1">
        <v>0.12</v>
      </c>
      <c r="L2645">
        <v>-80</v>
      </c>
      <c r="M2645" s="1">
        <v>-0.09</v>
      </c>
      <c r="N2645">
        <v>24450</v>
      </c>
      <c r="O2645" s="1">
        <v>48.9</v>
      </c>
    </row>
    <row r="2646" spans="1:15" x14ac:dyDescent="0.25">
      <c r="A2646">
        <v>1323</v>
      </c>
      <c r="B2646" t="s">
        <v>1316</v>
      </c>
      <c r="C2646" s="2">
        <v>44820.604166666657</v>
      </c>
      <c r="D2646" t="s">
        <v>1317</v>
      </c>
      <c r="E2646">
        <v>93</v>
      </c>
      <c r="F2646">
        <v>1000</v>
      </c>
      <c r="G2646">
        <v>93100</v>
      </c>
      <c r="H2646">
        <v>-100</v>
      </c>
      <c r="I2646" s="1">
        <v>-0.11</v>
      </c>
      <c r="J2646">
        <v>10</v>
      </c>
      <c r="K2646" s="1">
        <v>0.01</v>
      </c>
      <c r="L2646">
        <v>-100</v>
      </c>
      <c r="M2646" s="1">
        <v>-0.11</v>
      </c>
      <c r="N2646">
        <v>24350</v>
      </c>
      <c r="O2646" s="1">
        <v>48.7</v>
      </c>
    </row>
    <row r="2647" spans="1:15" x14ac:dyDescent="0.25">
      <c r="A2647">
        <v>1323</v>
      </c>
      <c r="B2647" t="s">
        <v>1318</v>
      </c>
      <c r="C2647" s="2">
        <v>44820.602777777778</v>
      </c>
      <c r="D2647" t="s">
        <v>1319</v>
      </c>
      <c r="E2647">
        <v>93.1</v>
      </c>
      <c r="F2647">
        <v>1000</v>
      </c>
      <c r="G2647">
        <v>93100</v>
      </c>
      <c r="H2647">
        <v>-100</v>
      </c>
      <c r="I2647" s="1">
        <v>-0.11</v>
      </c>
      <c r="J2647">
        <v>10</v>
      </c>
      <c r="K2647" s="1">
        <v>0.01</v>
      </c>
      <c r="L2647">
        <v>-100</v>
      </c>
      <c r="M2647" s="1">
        <v>-0.11</v>
      </c>
      <c r="N2647">
        <v>24350</v>
      </c>
      <c r="O2647" s="1">
        <v>48.7</v>
      </c>
    </row>
    <row r="2648" spans="1:15" x14ac:dyDescent="0.25">
      <c r="A2648">
        <v>1324</v>
      </c>
      <c r="B2648" t="s">
        <v>1316</v>
      </c>
      <c r="C2648" s="2">
        <v>44820.618055555547</v>
      </c>
      <c r="D2648" t="s">
        <v>1317</v>
      </c>
      <c r="E2648">
        <v>93.13</v>
      </c>
      <c r="F2648">
        <v>1000</v>
      </c>
      <c r="G2648">
        <v>93230</v>
      </c>
      <c r="H2648">
        <v>-100</v>
      </c>
      <c r="I2648" s="1">
        <v>-0.11</v>
      </c>
      <c r="J2648">
        <v>0</v>
      </c>
      <c r="K2648" s="1">
        <v>0</v>
      </c>
      <c r="L2648">
        <v>-100</v>
      </c>
      <c r="M2648" s="1">
        <v>-0.11</v>
      </c>
      <c r="N2648">
        <v>24250</v>
      </c>
      <c r="O2648" s="1">
        <v>48.5</v>
      </c>
    </row>
    <row r="2649" spans="1:15" x14ac:dyDescent="0.25">
      <c r="A2649">
        <v>1324</v>
      </c>
      <c r="B2649" t="s">
        <v>1318</v>
      </c>
      <c r="C2649" s="2">
        <v>44820.617361111108</v>
      </c>
      <c r="D2649" t="s">
        <v>1319</v>
      </c>
      <c r="E2649">
        <v>93.23</v>
      </c>
      <c r="F2649">
        <v>1000</v>
      </c>
      <c r="G2649">
        <v>93230</v>
      </c>
      <c r="H2649">
        <v>-100</v>
      </c>
      <c r="I2649" s="1">
        <v>-0.11</v>
      </c>
      <c r="J2649">
        <v>0</v>
      </c>
      <c r="K2649" s="1">
        <v>0</v>
      </c>
      <c r="L2649">
        <v>-100</v>
      </c>
      <c r="M2649" s="1">
        <v>-0.11</v>
      </c>
      <c r="N2649">
        <v>24250</v>
      </c>
      <c r="O2649" s="1">
        <v>48.5</v>
      </c>
    </row>
    <row r="2650" spans="1:15" x14ac:dyDescent="0.25">
      <c r="A2650">
        <v>1325</v>
      </c>
      <c r="B2650" t="s">
        <v>1316</v>
      </c>
      <c r="C2650" s="2">
        <v>44820.620833333327</v>
      </c>
      <c r="D2650" t="s">
        <v>1317</v>
      </c>
      <c r="E2650">
        <v>93.41</v>
      </c>
      <c r="F2650">
        <v>1000</v>
      </c>
      <c r="G2650">
        <v>93160</v>
      </c>
      <c r="H2650">
        <v>250</v>
      </c>
      <c r="I2650" s="1">
        <v>0.27</v>
      </c>
      <c r="J2650">
        <v>250</v>
      </c>
      <c r="K2650" s="1">
        <v>0.27</v>
      </c>
      <c r="L2650">
        <v>-20</v>
      </c>
      <c r="M2650" s="1">
        <v>-0.02</v>
      </c>
      <c r="N2650">
        <v>24500</v>
      </c>
      <c r="O2650" s="1">
        <v>49</v>
      </c>
    </row>
    <row r="2651" spans="1:15" x14ac:dyDescent="0.25">
      <c r="A2651">
        <v>1325</v>
      </c>
      <c r="B2651" t="s">
        <v>1318</v>
      </c>
      <c r="C2651" s="2">
        <v>44820.618750000001</v>
      </c>
      <c r="D2651" t="s">
        <v>1319</v>
      </c>
      <c r="E2651">
        <v>93.16</v>
      </c>
      <c r="F2651">
        <v>1000</v>
      </c>
      <c r="G2651">
        <v>93160</v>
      </c>
      <c r="H2651">
        <v>250</v>
      </c>
      <c r="I2651" s="1">
        <v>0.27</v>
      </c>
      <c r="J2651">
        <v>250</v>
      </c>
      <c r="K2651" s="1">
        <v>0.27</v>
      </c>
      <c r="L2651">
        <v>-20</v>
      </c>
      <c r="M2651" s="1">
        <v>-0.02</v>
      </c>
      <c r="N2651">
        <v>24500</v>
      </c>
      <c r="O2651" s="1">
        <v>49</v>
      </c>
    </row>
    <row r="2652" spans="1:15" x14ac:dyDescent="0.25">
      <c r="A2652">
        <v>1326</v>
      </c>
      <c r="B2652" t="s">
        <v>1316</v>
      </c>
      <c r="C2652" s="2">
        <v>44823.420138888891</v>
      </c>
      <c r="D2652" t="s">
        <v>1317</v>
      </c>
      <c r="E2652">
        <v>94.35</v>
      </c>
      <c r="F2652">
        <v>1000</v>
      </c>
      <c r="G2652">
        <v>94480</v>
      </c>
      <c r="H2652">
        <v>-130</v>
      </c>
      <c r="I2652" s="1">
        <v>-0.14000000000000001</v>
      </c>
      <c r="J2652">
        <v>10</v>
      </c>
      <c r="K2652" s="1">
        <v>0.01</v>
      </c>
      <c r="L2652">
        <v>-130</v>
      </c>
      <c r="M2652" s="1">
        <v>-0.14000000000000001</v>
      </c>
      <c r="N2652">
        <v>24370</v>
      </c>
      <c r="O2652" s="1">
        <v>48.74</v>
      </c>
    </row>
    <row r="2653" spans="1:15" x14ac:dyDescent="0.25">
      <c r="A2653">
        <v>1326</v>
      </c>
      <c r="B2653" t="s">
        <v>1318</v>
      </c>
      <c r="C2653" s="2">
        <v>44823.419444444437</v>
      </c>
      <c r="D2653" t="s">
        <v>1319</v>
      </c>
      <c r="E2653">
        <v>94.48</v>
      </c>
      <c r="F2653">
        <v>1000</v>
      </c>
      <c r="G2653">
        <v>94480</v>
      </c>
      <c r="H2653">
        <v>-130</v>
      </c>
      <c r="I2653" s="1">
        <v>-0.14000000000000001</v>
      </c>
      <c r="J2653">
        <v>10</v>
      </c>
      <c r="K2653" s="1">
        <v>0.01</v>
      </c>
      <c r="L2653">
        <v>-130</v>
      </c>
      <c r="M2653" s="1">
        <v>-0.14000000000000001</v>
      </c>
      <c r="N2653">
        <v>24370</v>
      </c>
      <c r="O2653" s="1">
        <v>48.74</v>
      </c>
    </row>
    <row r="2654" spans="1:15" x14ac:dyDescent="0.25">
      <c r="A2654">
        <v>1327</v>
      </c>
      <c r="B2654" t="s">
        <v>1316</v>
      </c>
      <c r="C2654" s="2">
        <v>44823.461111111108</v>
      </c>
      <c r="D2654" t="s">
        <v>1317</v>
      </c>
      <c r="E2654">
        <v>94.3</v>
      </c>
      <c r="F2654">
        <v>1000</v>
      </c>
      <c r="G2654">
        <v>94490</v>
      </c>
      <c r="H2654">
        <v>-190</v>
      </c>
      <c r="I2654" s="1">
        <v>-0.2</v>
      </c>
      <c r="J2654">
        <v>70</v>
      </c>
      <c r="K2654" s="1">
        <v>7.0000000000000007E-2</v>
      </c>
      <c r="L2654">
        <v>-190</v>
      </c>
      <c r="M2654" s="1">
        <v>-0.2</v>
      </c>
      <c r="N2654">
        <v>24180</v>
      </c>
      <c r="O2654" s="1">
        <v>48.36</v>
      </c>
    </row>
    <row r="2655" spans="1:15" x14ac:dyDescent="0.25">
      <c r="A2655">
        <v>1327</v>
      </c>
      <c r="B2655" t="s">
        <v>1318</v>
      </c>
      <c r="C2655" s="2">
        <v>44823.459722222222</v>
      </c>
      <c r="D2655" t="s">
        <v>1319</v>
      </c>
      <c r="E2655">
        <v>94.49</v>
      </c>
      <c r="F2655">
        <v>1000</v>
      </c>
      <c r="G2655">
        <v>94490</v>
      </c>
      <c r="H2655">
        <v>-190</v>
      </c>
      <c r="I2655" s="1">
        <v>-0.2</v>
      </c>
      <c r="J2655">
        <v>70</v>
      </c>
      <c r="K2655" s="1">
        <v>7.0000000000000007E-2</v>
      </c>
      <c r="L2655">
        <v>-190</v>
      </c>
      <c r="M2655" s="1">
        <v>-0.2</v>
      </c>
      <c r="N2655">
        <v>24180</v>
      </c>
      <c r="O2655" s="1">
        <v>48.36</v>
      </c>
    </row>
    <row r="2656" spans="1:15" x14ac:dyDescent="0.25">
      <c r="A2656">
        <v>1328</v>
      </c>
      <c r="B2656" t="s">
        <v>1316</v>
      </c>
      <c r="C2656" s="2">
        <v>44823.466666666667</v>
      </c>
      <c r="D2656" t="s">
        <v>1320</v>
      </c>
      <c r="E2656">
        <v>94.43</v>
      </c>
      <c r="F2656">
        <v>1000</v>
      </c>
      <c r="G2656">
        <v>94350</v>
      </c>
      <c r="H2656">
        <v>80</v>
      </c>
      <c r="I2656" s="1">
        <v>0.08</v>
      </c>
      <c r="J2656">
        <v>190</v>
      </c>
      <c r="K2656" s="1">
        <v>0.2</v>
      </c>
      <c r="L2656">
        <v>-70</v>
      </c>
      <c r="M2656" s="1">
        <v>-7.0000000000000007E-2</v>
      </c>
      <c r="N2656">
        <v>24260</v>
      </c>
      <c r="O2656" s="1">
        <v>48.52</v>
      </c>
    </row>
    <row r="2657" spans="1:15" x14ac:dyDescent="0.25">
      <c r="A2657">
        <v>1328</v>
      </c>
      <c r="B2657" t="s">
        <v>1318</v>
      </c>
      <c r="C2657" s="2">
        <v>44823.462500000001</v>
      </c>
      <c r="D2657" t="s">
        <v>1319</v>
      </c>
      <c r="E2657">
        <v>94.35</v>
      </c>
      <c r="F2657">
        <v>1000</v>
      </c>
      <c r="G2657">
        <v>94350</v>
      </c>
      <c r="H2657">
        <v>80</v>
      </c>
      <c r="I2657" s="1">
        <v>0.08</v>
      </c>
      <c r="J2657">
        <v>190</v>
      </c>
      <c r="K2657" s="1">
        <v>0.2</v>
      </c>
      <c r="L2657">
        <v>-70</v>
      </c>
      <c r="M2657" s="1">
        <v>-7.0000000000000007E-2</v>
      </c>
      <c r="N2657">
        <v>24260</v>
      </c>
      <c r="O2657" s="1">
        <v>48.52</v>
      </c>
    </row>
    <row r="2658" spans="1:15" x14ac:dyDescent="0.25">
      <c r="A2658">
        <v>1329</v>
      </c>
      <c r="B2658" t="s">
        <v>1316</v>
      </c>
      <c r="C2658" s="2">
        <v>44823.613194444442</v>
      </c>
      <c r="D2658" t="s">
        <v>1320</v>
      </c>
      <c r="E2658">
        <v>93.9</v>
      </c>
      <c r="F2658">
        <v>1000</v>
      </c>
      <c r="G2658">
        <v>93900</v>
      </c>
      <c r="H2658">
        <v>0</v>
      </c>
      <c r="I2658" s="1">
        <v>0</v>
      </c>
      <c r="J2658">
        <v>120</v>
      </c>
      <c r="K2658" s="1">
        <v>0.13</v>
      </c>
      <c r="L2658">
        <v>-30</v>
      </c>
      <c r="M2658" s="1">
        <v>-0.03</v>
      </c>
      <c r="N2658">
        <v>24260</v>
      </c>
      <c r="O2658" s="1">
        <v>48.52</v>
      </c>
    </row>
    <row r="2659" spans="1:15" x14ac:dyDescent="0.25">
      <c r="A2659">
        <v>1329</v>
      </c>
      <c r="B2659" t="s">
        <v>1318</v>
      </c>
      <c r="C2659" s="2">
        <v>44823.609027777777</v>
      </c>
      <c r="D2659" t="s">
        <v>1319</v>
      </c>
      <c r="E2659">
        <v>93.9</v>
      </c>
      <c r="F2659">
        <v>1000</v>
      </c>
      <c r="G2659">
        <v>93900</v>
      </c>
      <c r="H2659">
        <v>0</v>
      </c>
      <c r="I2659" s="1">
        <v>0</v>
      </c>
      <c r="J2659">
        <v>120</v>
      </c>
      <c r="K2659" s="1">
        <v>0.13</v>
      </c>
      <c r="L2659">
        <v>-30</v>
      </c>
      <c r="M2659" s="1">
        <v>-0.03</v>
      </c>
      <c r="N2659">
        <v>24260</v>
      </c>
      <c r="O2659" s="1">
        <v>48.52</v>
      </c>
    </row>
    <row r="2660" spans="1:15" x14ac:dyDescent="0.25">
      <c r="A2660">
        <v>1330</v>
      </c>
      <c r="B2660" t="s">
        <v>1316</v>
      </c>
      <c r="C2660" s="2">
        <v>44824.628472222219</v>
      </c>
      <c r="D2660" t="s">
        <v>1317</v>
      </c>
      <c r="E2660">
        <v>91.7</v>
      </c>
      <c r="F2660">
        <v>1000</v>
      </c>
      <c r="G2660">
        <v>91800</v>
      </c>
      <c r="H2660">
        <v>-100</v>
      </c>
      <c r="I2660" s="1">
        <v>-0.11</v>
      </c>
      <c r="J2660">
        <v>120</v>
      </c>
      <c r="K2660" s="1">
        <v>0.13</v>
      </c>
      <c r="L2660">
        <v>-100</v>
      </c>
      <c r="M2660" s="1">
        <v>-0.11</v>
      </c>
      <c r="N2660">
        <v>24160</v>
      </c>
      <c r="O2660" s="1">
        <v>48.32</v>
      </c>
    </row>
    <row r="2661" spans="1:15" x14ac:dyDescent="0.25">
      <c r="A2661">
        <v>1330</v>
      </c>
      <c r="B2661" t="s">
        <v>1318</v>
      </c>
      <c r="C2661" s="2">
        <v>44824.626388888893</v>
      </c>
      <c r="D2661" t="s">
        <v>1319</v>
      </c>
      <c r="E2661">
        <v>91.8</v>
      </c>
      <c r="F2661">
        <v>1000</v>
      </c>
      <c r="G2661">
        <v>91800</v>
      </c>
      <c r="H2661">
        <v>-100</v>
      </c>
      <c r="I2661" s="1">
        <v>-0.11</v>
      </c>
      <c r="J2661">
        <v>120</v>
      </c>
      <c r="K2661" s="1">
        <v>0.13</v>
      </c>
      <c r="L2661">
        <v>-100</v>
      </c>
      <c r="M2661" s="1">
        <v>-0.11</v>
      </c>
      <c r="N2661">
        <v>24160</v>
      </c>
      <c r="O2661" s="1">
        <v>48.32</v>
      </c>
    </row>
    <row r="2662" spans="1:15" x14ac:dyDescent="0.25">
      <c r="A2662">
        <v>1331</v>
      </c>
      <c r="B2662" t="s">
        <v>1316</v>
      </c>
      <c r="C2662" s="2">
        <v>44825.418749999997</v>
      </c>
      <c r="D2662" t="s">
        <v>1317</v>
      </c>
      <c r="E2662">
        <v>92.12</v>
      </c>
      <c r="F2662">
        <v>1000</v>
      </c>
      <c r="G2662">
        <v>92220</v>
      </c>
      <c r="H2662">
        <v>-100</v>
      </c>
      <c r="I2662" s="1">
        <v>-0.11</v>
      </c>
      <c r="J2662">
        <v>0</v>
      </c>
      <c r="K2662" s="1">
        <v>0</v>
      </c>
      <c r="L2662">
        <v>-160</v>
      </c>
      <c r="M2662" s="1">
        <v>-0.17</v>
      </c>
      <c r="N2662">
        <v>24060</v>
      </c>
      <c r="O2662" s="1">
        <v>48.12</v>
      </c>
    </row>
    <row r="2663" spans="1:15" x14ac:dyDescent="0.25">
      <c r="A2663">
        <v>1331</v>
      </c>
      <c r="B2663" t="s">
        <v>1318</v>
      </c>
      <c r="C2663" s="2">
        <v>44825.418055555558</v>
      </c>
      <c r="D2663" t="s">
        <v>1319</v>
      </c>
      <c r="E2663">
        <v>92.22</v>
      </c>
      <c r="F2663">
        <v>1000</v>
      </c>
      <c r="G2663">
        <v>92220</v>
      </c>
      <c r="H2663">
        <v>-100</v>
      </c>
      <c r="I2663" s="1">
        <v>-0.11</v>
      </c>
      <c r="J2663">
        <v>0</v>
      </c>
      <c r="K2663" s="1">
        <v>0</v>
      </c>
      <c r="L2663">
        <v>-160</v>
      </c>
      <c r="M2663" s="1">
        <v>-0.17</v>
      </c>
      <c r="N2663">
        <v>24060</v>
      </c>
      <c r="O2663" s="1">
        <v>48.12</v>
      </c>
    </row>
    <row r="2664" spans="1:15" x14ac:dyDescent="0.25">
      <c r="A2664">
        <v>1332</v>
      </c>
      <c r="B2664" t="s">
        <v>1316</v>
      </c>
      <c r="C2664" s="2">
        <v>44825.423611111109</v>
      </c>
      <c r="D2664" t="s">
        <v>1317</v>
      </c>
      <c r="E2664">
        <v>92.63</v>
      </c>
      <c r="F2664">
        <v>1000</v>
      </c>
      <c r="G2664">
        <v>92430</v>
      </c>
      <c r="H2664">
        <v>200</v>
      </c>
      <c r="I2664" s="1">
        <v>0.22</v>
      </c>
      <c r="J2664">
        <v>200</v>
      </c>
      <c r="K2664" s="1">
        <v>0.22</v>
      </c>
      <c r="L2664">
        <v>-90</v>
      </c>
      <c r="M2664" s="1">
        <v>-0.1</v>
      </c>
      <c r="N2664">
        <v>24260</v>
      </c>
      <c r="O2664" s="1">
        <v>48.52</v>
      </c>
    </row>
    <row r="2665" spans="1:15" x14ac:dyDescent="0.25">
      <c r="A2665">
        <v>1332</v>
      </c>
      <c r="B2665" t="s">
        <v>1318</v>
      </c>
      <c r="C2665" s="2">
        <v>44825.42291666667</v>
      </c>
      <c r="D2665" t="s">
        <v>1319</v>
      </c>
      <c r="E2665">
        <v>92.43</v>
      </c>
      <c r="F2665">
        <v>1000</v>
      </c>
      <c r="G2665">
        <v>92430</v>
      </c>
      <c r="H2665">
        <v>200</v>
      </c>
      <c r="I2665" s="1">
        <v>0.22</v>
      </c>
      <c r="J2665">
        <v>200</v>
      </c>
      <c r="K2665" s="1">
        <v>0.22</v>
      </c>
      <c r="L2665">
        <v>-90</v>
      </c>
      <c r="M2665" s="1">
        <v>-0.1</v>
      </c>
      <c r="N2665">
        <v>24260</v>
      </c>
      <c r="O2665" s="1">
        <v>48.52</v>
      </c>
    </row>
    <row r="2666" spans="1:15" x14ac:dyDescent="0.25">
      <c r="A2666">
        <v>1333</v>
      </c>
      <c r="B2666" t="s">
        <v>1316</v>
      </c>
      <c r="C2666" s="2">
        <v>44825.585416666669</v>
      </c>
      <c r="D2666" t="s">
        <v>1317</v>
      </c>
      <c r="E2666">
        <v>92.74</v>
      </c>
      <c r="F2666">
        <v>1000</v>
      </c>
      <c r="G2666">
        <v>93220</v>
      </c>
      <c r="H2666">
        <v>-480</v>
      </c>
      <c r="I2666" s="1">
        <v>-0.51</v>
      </c>
      <c r="J2666">
        <v>270</v>
      </c>
      <c r="K2666" s="1">
        <v>0.28999999999999998</v>
      </c>
      <c r="L2666">
        <v>-480</v>
      </c>
      <c r="M2666" s="1">
        <v>-0.51</v>
      </c>
      <c r="N2666">
        <v>23780</v>
      </c>
      <c r="O2666" s="1">
        <v>47.56</v>
      </c>
    </row>
    <row r="2667" spans="1:15" x14ac:dyDescent="0.25">
      <c r="A2667">
        <v>1333</v>
      </c>
      <c r="B2667" t="s">
        <v>1318</v>
      </c>
      <c r="C2667" s="2">
        <v>44825.584722222222</v>
      </c>
      <c r="D2667" t="s">
        <v>1319</v>
      </c>
      <c r="E2667">
        <v>93.22</v>
      </c>
      <c r="F2667">
        <v>1000</v>
      </c>
      <c r="G2667">
        <v>93220</v>
      </c>
      <c r="H2667">
        <v>-480</v>
      </c>
      <c r="I2667" s="1">
        <v>-0.51</v>
      </c>
      <c r="J2667">
        <v>270</v>
      </c>
      <c r="K2667" s="1">
        <v>0.28999999999999998</v>
      </c>
      <c r="L2667">
        <v>-480</v>
      </c>
      <c r="M2667" s="1">
        <v>-0.51</v>
      </c>
      <c r="N2667">
        <v>23780</v>
      </c>
      <c r="O2667" s="1">
        <v>47.56</v>
      </c>
    </row>
    <row r="2668" spans="1:15" x14ac:dyDescent="0.25">
      <c r="A2668">
        <v>1334</v>
      </c>
      <c r="B2668" t="s">
        <v>1316</v>
      </c>
      <c r="C2668" s="2">
        <v>44825.607638888891</v>
      </c>
      <c r="D2668" t="s">
        <v>1317</v>
      </c>
      <c r="E2668">
        <v>93.83</v>
      </c>
      <c r="F2668">
        <v>1000</v>
      </c>
      <c r="G2668">
        <v>93300</v>
      </c>
      <c r="H2668">
        <v>530</v>
      </c>
      <c r="I2668" s="1">
        <v>0.56999999999999995</v>
      </c>
      <c r="J2668">
        <v>680</v>
      </c>
      <c r="K2668" s="1">
        <v>0.73</v>
      </c>
      <c r="L2668">
        <v>0</v>
      </c>
      <c r="M2668" s="1">
        <v>0</v>
      </c>
      <c r="N2668">
        <v>24310</v>
      </c>
      <c r="O2668" s="1">
        <v>48.62</v>
      </c>
    </row>
    <row r="2669" spans="1:15" x14ac:dyDescent="0.25">
      <c r="A2669">
        <v>1334</v>
      </c>
      <c r="B2669" t="s">
        <v>1318</v>
      </c>
      <c r="C2669" s="2">
        <v>44825.606944444437</v>
      </c>
      <c r="D2669" t="s">
        <v>1319</v>
      </c>
      <c r="E2669">
        <v>93.3</v>
      </c>
      <c r="F2669">
        <v>1000</v>
      </c>
      <c r="G2669">
        <v>93300</v>
      </c>
      <c r="H2669">
        <v>530</v>
      </c>
      <c r="I2669" s="1">
        <v>0.56999999999999995</v>
      </c>
      <c r="J2669">
        <v>680</v>
      </c>
      <c r="K2669" s="1">
        <v>0.73</v>
      </c>
      <c r="L2669">
        <v>0</v>
      </c>
      <c r="M2669" s="1">
        <v>0</v>
      </c>
      <c r="N2669">
        <v>24310</v>
      </c>
      <c r="O2669" s="1">
        <v>48.62</v>
      </c>
    </row>
    <row r="2670" spans="1:15" x14ac:dyDescent="0.25">
      <c r="A2670">
        <v>1335</v>
      </c>
      <c r="B2670" t="s">
        <v>1316</v>
      </c>
      <c r="C2670" s="2">
        <v>44825.635416666657</v>
      </c>
      <c r="D2670" t="s">
        <v>1317</v>
      </c>
      <c r="E2670">
        <v>94.3</v>
      </c>
      <c r="F2670">
        <v>1000</v>
      </c>
      <c r="G2670">
        <v>93640</v>
      </c>
      <c r="H2670">
        <v>660</v>
      </c>
      <c r="I2670" s="1">
        <v>0.7</v>
      </c>
      <c r="J2670">
        <v>660</v>
      </c>
      <c r="K2670" s="1">
        <v>0.7</v>
      </c>
      <c r="L2670">
        <v>0</v>
      </c>
      <c r="M2670" s="1">
        <v>0</v>
      </c>
      <c r="N2670">
        <v>24970</v>
      </c>
      <c r="O2670" s="1">
        <v>49.94</v>
      </c>
    </row>
    <row r="2671" spans="1:15" x14ac:dyDescent="0.25">
      <c r="A2671">
        <v>1335</v>
      </c>
      <c r="B2671" t="s">
        <v>1318</v>
      </c>
      <c r="C2671" s="2">
        <v>44825.634722222218</v>
      </c>
      <c r="D2671" t="s">
        <v>1319</v>
      </c>
      <c r="E2671">
        <v>93.64</v>
      </c>
      <c r="F2671">
        <v>1000</v>
      </c>
      <c r="G2671">
        <v>93640</v>
      </c>
      <c r="H2671">
        <v>660</v>
      </c>
      <c r="I2671" s="1">
        <v>0.7</v>
      </c>
      <c r="J2671">
        <v>660</v>
      </c>
      <c r="K2671" s="1">
        <v>0.7</v>
      </c>
      <c r="L2671">
        <v>0</v>
      </c>
      <c r="M2671" s="1">
        <v>0</v>
      </c>
      <c r="N2671">
        <v>24970</v>
      </c>
      <c r="O2671" s="1">
        <v>49.94</v>
      </c>
    </row>
    <row r="2672" spans="1:15" x14ac:dyDescent="0.25">
      <c r="A2672">
        <v>1336</v>
      </c>
      <c r="B2672" t="s">
        <v>1316</v>
      </c>
      <c r="C2672" s="2">
        <v>44827.499305555553</v>
      </c>
      <c r="D2672" t="s">
        <v>1317</v>
      </c>
      <c r="E2672">
        <v>86.42</v>
      </c>
      <c r="F2672">
        <v>1000</v>
      </c>
      <c r="G2672">
        <v>86560</v>
      </c>
      <c r="H2672">
        <v>-140</v>
      </c>
      <c r="I2672" s="1">
        <v>-0.16</v>
      </c>
      <c r="J2672">
        <v>0</v>
      </c>
      <c r="K2672" s="1">
        <v>0</v>
      </c>
      <c r="L2672">
        <v>-140</v>
      </c>
      <c r="M2672" s="1">
        <v>-0.16</v>
      </c>
      <c r="N2672">
        <v>24830</v>
      </c>
      <c r="O2672" s="1">
        <v>49.66</v>
      </c>
    </row>
    <row r="2673" spans="1:15" x14ac:dyDescent="0.25">
      <c r="A2673">
        <v>1336</v>
      </c>
      <c r="B2673" t="s">
        <v>1318</v>
      </c>
      <c r="C2673" s="2">
        <v>44827.498611111107</v>
      </c>
      <c r="D2673" t="s">
        <v>1319</v>
      </c>
      <c r="E2673">
        <v>86.56</v>
      </c>
      <c r="F2673">
        <v>1000</v>
      </c>
      <c r="G2673">
        <v>86560</v>
      </c>
      <c r="H2673">
        <v>-140</v>
      </c>
      <c r="I2673" s="1">
        <v>-0.16</v>
      </c>
      <c r="J2673">
        <v>0</v>
      </c>
      <c r="K2673" s="1">
        <v>0</v>
      </c>
      <c r="L2673">
        <v>-140</v>
      </c>
      <c r="M2673" s="1">
        <v>-0.16</v>
      </c>
      <c r="N2673">
        <v>24830</v>
      </c>
      <c r="O2673" s="1">
        <v>49.66</v>
      </c>
    </row>
    <row r="2674" spans="1:15" x14ac:dyDescent="0.25">
      <c r="A2674">
        <v>1337</v>
      </c>
      <c r="B2674" t="s">
        <v>1316</v>
      </c>
      <c r="C2674" s="2">
        <v>44827.536111111112</v>
      </c>
      <c r="D2674" t="s">
        <v>1317</v>
      </c>
      <c r="E2674">
        <v>86.71</v>
      </c>
      <c r="F2674">
        <v>1000</v>
      </c>
      <c r="G2674">
        <v>86470</v>
      </c>
      <c r="H2674">
        <v>240</v>
      </c>
      <c r="I2674" s="1">
        <v>0.28000000000000003</v>
      </c>
      <c r="J2674">
        <v>240</v>
      </c>
      <c r="K2674" s="1">
        <v>0.28000000000000003</v>
      </c>
      <c r="L2674">
        <v>-50</v>
      </c>
      <c r="M2674" s="1">
        <v>-0.06</v>
      </c>
      <c r="N2674">
        <v>25070</v>
      </c>
      <c r="O2674" s="1">
        <v>50.14</v>
      </c>
    </row>
    <row r="2675" spans="1:15" x14ac:dyDescent="0.25">
      <c r="A2675">
        <v>1337</v>
      </c>
      <c r="B2675" t="s">
        <v>1318</v>
      </c>
      <c r="C2675" s="2">
        <v>44827.532638888893</v>
      </c>
      <c r="D2675" t="s">
        <v>1319</v>
      </c>
      <c r="E2675">
        <v>86.47</v>
      </c>
      <c r="F2675">
        <v>1000</v>
      </c>
      <c r="G2675">
        <v>86470</v>
      </c>
      <c r="H2675">
        <v>240</v>
      </c>
      <c r="I2675" s="1">
        <v>0.28000000000000003</v>
      </c>
      <c r="J2675">
        <v>240</v>
      </c>
      <c r="K2675" s="1">
        <v>0.28000000000000003</v>
      </c>
      <c r="L2675">
        <v>-50</v>
      </c>
      <c r="M2675" s="1">
        <v>-0.06</v>
      </c>
      <c r="N2675">
        <v>25070</v>
      </c>
      <c r="O2675" s="1">
        <v>50.14</v>
      </c>
    </row>
    <row r="2676" spans="1:15" x14ac:dyDescent="0.25">
      <c r="A2676">
        <v>1338</v>
      </c>
      <c r="B2676" t="s">
        <v>1316</v>
      </c>
      <c r="C2676" s="2">
        <v>44827.563888888893</v>
      </c>
      <c r="D2676" t="s">
        <v>1317</v>
      </c>
      <c r="E2676">
        <v>86.42</v>
      </c>
      <c r="F2676">
        <v>1000</v>
      </c>
      <c r="G2676">
        <v>86520</v>
      </c>
      <c r="H2676">
        <v>-100</v>
      </c>
      <c r="I2676" s="1">
        <v>-0.12</v>
      </c>
      <c r="J2676">
        <v>0</v>
      </c>
      <c r="K2676" s="1">
        <v>0</v>
      </c>
      <c r="L2676">
        <v>-100</v>
      </c>
      <c r="M2676" s="1">
        <v>-0.12</v>
      </c>
      <c r="N2676">
        <v>24970</v>
      </c>
      <c r="O2676" s="1">
        <v>49.94</v>
      </c>
    </row>
    <row r="2677" spans="1:15" x14ac:dyDescent="0.25">
      <c r="A2677">
        <v>1338</v>
      </c>
      <c r="B2677" t="s">
        <v>1318</v>
      </c>
      <c r="C2677" s="2">
        <v>44827.563194444447</v>
      </c>
      <c r="D2677" t="s">
        <v>1319</v>
      </c>
      <c r="E2677">
        <v>86.52</v>
      </c>
      <c r="F2677">
        <v>1000</v>
      </c>
      <c r="G2677">
        <v>86520</v>
      </c>
      <c r="H2677">
        <v>-100</v>
      </c>
      <c r="I2677" s="1">
        <v>-0.12</v>
      </c>
      <c r="J2677">
        <v>0</v>
      </c>
      <c r="K2677" s="1">
        <v>0</v>
      </c>
      <c r="L2677">
        <v>-100</v>
      </c>
      <c r="M2677" s="1">
        <v>-0.12</v>
      </c>
      <c r="N2677">
        <v>24970</v>
      </c>
      <c r="O2677" s="1">
        <v>49.94</v>
      </c>
    </row>
    <row r="2678" spans="1:15" x14ac:dyDescent="0.25">
      <c r="A2678">
        <v>1339</v>
      </c>
      <c r="B2678" t="s">
        <v>1316</v>
      </c>
      <c r="C2678" s="2">
        <v>44827.636805555558</v>
      </c>
      <c r="D2678" t="s">
        <v>1317</v>
      </c>
      <c r="E2678">
        <v>86.64</v>
      </c>
      <c r="F2678">
        <v>1000</v>
      </c>
      <c r="G2678">
        <v>86440</v>
      </c>
      <c r="H2678">
        <v>200</v>
      </c>
      <c r="I2678" s="1">
        <v>0.23</v>
      </c>
      <c r="J2678">
        <v>200</v>
      </c>
      <c r="K2678" s="1">
        <v>0.23</v>
      </c>
      <c r="L2678">
        <v>-10</v>
      </c>
      <c r="M2678" s="1">
        <v>-0.01</v>
      </c>
      <c r="N2678">
        <v>25170</v>
      </c>
      <c r="O2678" s="1">
        <v>50.34</v>
      </c>
    </row>
    <row r="2679" spans="1:15" x14ac:dyDescent="0.25">
      <c r="A2679">
        <v>1339</v>
      </c>
      <c r="B2679" t="s">
        <v>1318</v>
      </c>
      <c r="C2679" s="2">
        <v>44827.636111111111</v>
      </c>
      <c r="D2679" t="s">
        <v>1319</v>
      </c>
      <c r="E2679">
        <v>86.44</v>
      </c>
      <c r="F2679">
        <v>1000</v>
      </c>
      <c r="G2679">
        <v>86440</v>
      </c>
      <c r="H2679">
        <v>200</v>
      </c>
      <c r="I2679" s="1">
        <v>0.23</v>
      </c>
      <c r="J2679">
        <v>200</v>
      </c>
      <c r="K2679" s="1">
        <v>0.23</v>
      </c>
      <c r="L2679">
        <v>-10</v>
      </c>
      <c r="M2679" s="1">
        <v>-0.01</v>
      </c>
      <c r="N2679">
        <v>25170</v>
      </c>
      <c r="O2679" s="1">
        <v>50.34</v>
      </c>
    </row>
    <row r="2680" spans="1:15" x14ac:dyDescent="0.25">
      <c r="A2680">
        <v>1340</v>
      </c>
      <c r="B2680" t="s">
        <v>1316</v>
      </c>
      <c r="C2680" s="2">
        <v>44827.640277777777</v>
      </c>
      <c r="D2680" t="s">
        <v>1317</v>
      </c>
      <c r="E2680">
        <v>86.28</v>
      </c>
      <c r="F2680">
        <v>1000</v>
      </c>
      <c r="G2680">
        <v>86490</v>
      </c>
      <c r="H2680">
        <v>-210</v>
      </c>
      <c r="I2680" s="1">
        <v>-0.24</v>
      </c>
      <c r="J2680">
        <v>80</v>
      </c>
      <c r="K2680" s="1">
        <v>0.09</v>
      </c>
      <c r="L2680">
        <v>-210</v>
      </c>
      <c r="M2680" s="1">
        <v>-0.24</v>
      </c>
      <c r="N2680">
        <v>24960</v>
      </c>
      <c r="O2680" s="1">
        <v>49.92</v>
      </c>
    </row>
    <row r="2681" spans="1:15" x14ac:dyDescent="0.25">
      <c r="A2681">
        <v>1340</v>
      </c>
      <c r="B2681" t="s">
        <v>1318</v>
      </c>
      <c r="C2681" s="2">
        <v>44827.63958333333</v>
      </c>
      <c r="D2681" t="s">
        <v>1319</v>
      </c>
      <c r="E2681">
        <v>86.49</v>
      </c>
      <c r="F2681">
        <v>1000</v>
      </c>
      <c r="G2681">
        <v>86490</v>
      </c>
      <c r="H2681">
        <v>-210</v>
      </c>
      <c r="I2681" s="1">
        <v>-0.24</v>
      </c>
      <c r="J2681">
        <v>80</v>
      </c>
      <c r="K2681" s="1">
        <v>0.09</v>
      </c>
      <c r="L2681">
        <v>-210</v>
      </c>
      <c r="M2681" s="1">
        <v>-0.24</v>
      </c>
      <c r="N2681">
        <v>24960</v>
      </c>
      <c r="O2681" s="1">
        <v>49.92</v>
      </c>
    </row>
    <row r="2682" spans="1:15" x14ac:dyDescent="0.25">
      <c r="A2682">
        <v>1341</v>
      </c>
      <c r="B2682" t="s">
        <v>1316</v>
      </c>
      <c r="C2682" s="2">
        <v>44830.417361111111</v>
      </c>
      <c r="D2682" t="s">
        <v>1317</v>
      </c>
      <c r="E2682">
        <v>88.36</v>
      </c>
      <c r="F2682">
        <v>1000</v>
      </c>
      <c r="G2682">
        <v>88460</v>
      </c>
      <c r="H2682">
        <v>-100</v>
      </c>
      <c r="I2682" s="1">
        <v>-0.11</v>
      </c>
      <c r="J2682">
        <v>270</v>
      </c>
      <c r="K2682" s="1">
        <v>0.31</v>
      </c>
      <c r="L2682">
        <v>-100</v>
      </c>
      <c r="M2682" s="1">
        <v>-0.11</v>
      </c>
      <c r="N2682">
        <v>24860</v>
      </c>
      <c r="O2682" s="1">
        <v>49.72</v>
      </c>
    </row>
    <row r="2683" spans="1:15" x14ac:dyDescent="0.25">
      <c r="A2683">
        <v>1341</v>
      </c>
      <c r="B2683" t="s">
        <v>1318</v>
      </c>
      <c r="C2683" s="2">
        <v>44830.416666666657</v>
      </c>
      <c r="D2683" t="s">
        <v>1319</v>
      </c>
      <c r="E2683">
        <v>88.46</v>
      </c>
      <c r="F2683">
        <v>1000</v>
      </c>
      <c r="G2683">
        <v>88460</v>
      </c>
      <c r="H2683">
        <v>-100</v>
      </c>
      <c r="I2683" s="1">
        <v>-0.11</v>
      </c>
      <c r="J2683">
        <v>270</v>
      </c>
      <c r="K2683" s="1">
        <v>0.31</v>
      </c>
      <c r="L2683">
        <v>-100</v>
      </c>
      <c r="M2683" s="1">
        <v>-0.11</v>
      </c>
      <c r="N2683">
        <v>24860</v>
      </c>
      <c r="O2683" s="1">
        <v>49.72</v>
      </c>
    </row>
    <row r="2684" spans="1:15" x14ac:dyDescent="0.25">
      <c r="A2684">
        <v>1342</v>
      </c>
      <c r="B2684" t="s">
        <v>1316</v>
      </c>
      <c r="C2684" s="2">
        <v>44831.430555555547</v>
      </c>
      <c r="D2684" t="s">
        <v>1317</v>
      </c>
      <c r="E2684">
        <v>86.55</v>
      </c>
      <c r="F2684">
        <v>1000</v>
      </c>
      <c r="G2684">
        <v>86680</v>
      </c>
      <c r="H2684">
        <v>-130</v>
      </c>
      <c r="I2684" s="1">
        <v>-0.15</v>
      </c>
      <c r="J2684">
        <v>10</v>
      </c>
      <c r="K2684" s="1">
        <v>0.01</v>
      </c>
      <c r="L2684">
        <v>-130</v>
      </c>
      <c r="M2684" s="1">
        <v>-0.15</v>
      </c>
      <c r="N2684">
        <v>24730</v>
      </c>
      <c r="O2684" s="1">
        <v>49.46</v>
      </c>
    </row>
    <row r="2685" spans="1:15" x14ac:dyDescent="0.25">
      <c r="A2685">
        <v>1342</v>
      </c>
      <c r="B2685" t="s">
        <v>1318</v>
      </c>
      <c r="C2685" s="2">
        <v>44831.429861111108</v>
      </c>
      <c r="D2685" t="s">
        <v>1319</v>
      </c>
      <c r="E2685">
        <v>86.68</v>
      </c>
      <c r="F2685">
        <v>1000</v>
      </c>
      <c r="G2685">
        <v>86680</v>
      </c>
      <c r="H2685">
        <v>-130</v>
      </c>
      <c r="I2685" s="1">
        <v>-0.15</v>
      </c>
      <c r="J2685">
        <v>10</v>
      </c>
      <c r="K2685" s="1">
        <v>0.01</v>
      </c>
      <c r="L2685">
        <v>-130</v>
      </c>
      <c r="M2685" s="1">
        <v>-0.15</v>
      </c>
      <c r="N2685">
        <v>24730</v>
      </c>
      <c r="O2685" s="1">
        <v>49.46</v>
      </c>
    </row>
    <row r="2686" spans="1:15" x14ac:dyDescent="0.25">
      <c r="A2686">
        <v>1343</v>
      </c>
      <c r="B2686" t="s">
        <v>1316</v>
      </c>
      <c r="C2686" s="2">
        <v>44831.433333333327</v>
      </c>
      <c r="D2686" t="s">
        <v>1317</v>
      </c>
      <c r="E2686">
        <v>86.55</v>
      </c>
      <c r="F2686">
        <v>1000</v>
      </c>
      <c r="G2686">
        <v>86650</v>
      </c>
      <c r="H2686">
        <v>-100</v>
      </c>
      <c r="I2686" s="1">
        <v>-0.12</v>
      </c>
      <c r="J2686">
        <v>80</v>
      </c>
      <c r="K2686" s="1">
        <v>0.09</v>
      </c>
      <c r="L2686">
        <v>-100</v>
      </c>
      <c r="M2686" s="1">
        <v>-0.12</v>
      </c>
      <c r="N2686">
        <v>24630</v>
      </c>
      <c r="O2686" s="1">
        <v>49.26</v>
      </c>
    </row>
    <row r="2687" spans="1:15" x14ac:dyDescent="0.25">
      <c r="A2687">
        <v>1343</v>
      </c>
      <c r="B2687" t="s">
        <v>1318</v>
      </c>
      <c r="C2687" s="2">
        <v>44831.432638888888</v>
      </c>
      <c r="D2687" t="s">
        <v>1319</v>
      </c>
      <c r="E2687">
        <v>86.65</v>
      </c>
      <c r="F2687">
        <v>1000</v>
      </c>
      <c r="G2687">
        <v>86650</v>
      </c>
      <c r="H2687">
        <v>-100</v>
      </c>
      <c r="I2687" s="1">
        <v>-0.12</v>
      </c>
      <c r="J2687">
        <v>80</v>
      </c>
      <c r="K2687" s="1">
        <v>0.09</v>
      </c>
      <c r="L2687">
        <v>-100</v>
      </c>
      <c r="M2687" s="1">
        <v>-0.12</v>
      </c>
      <c r="N2687">
        <v>24630</v>
      </c>
      <c r="O2687" s="1">
        <v>49.26</v>
      </c>
    </row>
    <row r="2688" spans="1:15" x14ac:dyDescent="0.25">
      <c r="A2688">
        <v>1344</v>
      </c>
      <c r="B2688" t="s">
        <v>1316</v>
      </c>
      <c r="C2688" s="2">
        <v>44831.472916666673</v>
      </c>
      <c r="D2688" t="s">
        <v>1317</v>
      </c>
      <c r="E2688">
        <v>86.72</v>
      </c>
      <c r="F2688">
        <v>1000</v>
      </c>
      <c r="G2688">
        <v>86820</v>
      </c>
      <c r="H2688">
        <v>-100</v>
      </c>
      <c r="I2688" s="1">
        <v>-0.12</v>
      </c>
      <c r="J2688">
        <v>0</v>
      </c>
      <c r="K2688" s="1">
        <v>0</v>
      </c>
      <c r="L2688">
        <v>-100</v>
      </c>
      <c r="M2688" s="1">
        <v>-0.12</v>
      </c>
      <c r="N2688">
        <v>24530</v>
      </c>
      <c r="O2688" s="1">
        <v>49.06</v>
      </c>
    </row>
    <row r="2689" spans="1:15" x14ac:dyDescent="0.25">
      <c r="A2689">
        <v>1344</v>
      </c>
      <c r="B2689" t="s">
        <v>1318</v>
      </c>
      <c r="C2689" s="2">
        <v>44831.472222222219</v>
      </c>
      <c r="D2689" t="s">
        <v>1319</v>
      </c>
      <c r="E2689">
        <v>86.82</v>
      </c>
      <c r="F2689">
        <v>1000</v>
      </c>
      <c r="G2689">
        <v>86820</v>
      </c>
      <c r="H2689">
        <v>-100</v>
      </c>
      <c r="I2689" s="1">
        <v>-0.12</v>
      </c>
      <c r="J2689">
        <v>0</v>
      </c>
      <c r="K2689" s="1">
        <v>0</v>
      </c>
      <c r="L2689">
        <v>-100</v>
      </c>
      <c r="M2689" s="1">
        <v>-0.12</v>
      </c>
      <c r="N2689">
        <v>24530</v>
      </c>
      <c r="O2689" s="1">
        <v>49.06</v>
      </c>
    </row>
    <row r="2690" spans="1:15" x14ac:dyDescent="0.25">
      <c r="A2690">
        <v>1345</v>
      </c>
      <c r="B2690" t="s">
        <v>1316</v>
      </c>
      <c r="C2690" s="2">
        <v>44832.415972222218</v>
      </c>
      <c r="D2690" t="s">
        <v>1317</v>
      </c>
      <c r="E2690">
        <v>86.54</v>
      </c>
      <c r="F2690">
        <v>1000</v>
      </c>
      <c r="G2690">
        <v>86650</v>
      </c>
      <c r="H2690">
        <v>-110</v>
      </c>
      <c r="I2690" s="1">
        <v>-0.13</v>
      </c>
      <c r="J2690">
        <v>20</v>
      </c>
      <c r="K2690" s="1">
        <v>0.02</v>
      </c>
      <c r="L2690">
        <v>-130</v>
      </c>
      <c r="M2690" s="1">
        <v>-0.15</v>
      </c>
      <c r="N2690">
        <v>24420</v>
      </c>
      <c r="O2690" s="1">
        <v>48.84</v>
      </c>
    </row>
    <row r="2691" spans="1:15" x14ac:dyDescent="0.25">
      <c r="A2691">
        <v>1345</v>
      </c>
      <c r="B2691" t="s">
        <v>1318</v>
      </c>
      <c r="C2691" s="2">
        <v>44832.415277777778</v>
      </c>
      <c r="D2691" t="s">
        <v>1319</v>
      </c>
      <c r="E2691">
        <v>86.65</v>
      </c>
      <c r="F2691">
        <v>1000</v>
      </c>
      <c r="G2691">
        <v>86650</v>
      </c>
      <c r="H2691">
        <v>-110</v>
      </c>
      <c r="I2691" s="1">
        <v>-0.13</v>
      </c>
      <c r="J2691">
        <v>20</v>
      </c>
      <c r="K2691" s="1">
        <v>0.02</v>
      </c>
      <c r="L2691">
        <v>-130</v>
      </c>
      <c r="M2691" s="1">
        <v>-0.15</v>
      </c>
      <c r="N2691">
        <v>24420</v>
      </c>
      <c r="O2691" s="1">
        <v>48.84</v>
      </c>
    </row>
    <row r="2692" spans="1:15" x14ac:dyDescent="0.25">
      <c r="A2692">
        <v>1346</v>
      </c>
      <c r="B2692" t="s">
        <v>1316</v>
      </c>
      <c r="C2692" s="2">
        <v>44833.414583333331</v>
      </c>
      <c r="D2692" t="s">
        <v>1317</v>
      </c>
      <c r="E2692">
        <v>89.54</v>
      </c>
      <c r="F2692">
        <v>1000</v>
      </c>
      <c r="G2692">
        <v>89740</v>
      </c>
      <c r="H2692">
        <v>-200</v>
      </c>
      <c r="I2692" s="1">
        <v>-0.22</v>
      </c>
      <c r="J2692">
        <v>10</v>
      </c>
      <c r="K2692" s="1">
        <v>0.01</v>
      </c>
      <c r="L2692">
        <v>-230</v>
      </c>
      <c r="M2692" s="1">
        <v>-0.26</v>
      </c>
      <c r="N2692">
        <v>24220</v>
      </c>
      <c r="O2692" s="1">
        <v>48.44</v>
      </c>
    </row>
    <row r="2693" spans="1:15" x14ac:dyDescent="0.25">
      <c r="A2693">
        <v>1346</v>
      </c>
      <c r="B2693" t="s">
        <v>1318</v>
      </c>
      <c r="C2693" s="2">
        <v>44833.413888888892</v>
      </c>
      <c r="D2693" t="s">
        <v>1319</v>
      </c>
      <c r="E2693">
        <v>89.74</v>
      </c>
      <c r="F2693">
        <v>1000</v>
      </c>
      <c r="G2693">
        <v>89740</v>
      </c>
      <c r="H2693">
        <v>-200</v>
      </c>
      <c r="I2693" s="1">
        <v>-0.22</v>
      </c>
      <c r="J2693">
        <v>10</v>
      </c>
      <c r="K2693" s="1">
        <v>0.01</v>
      </c>
      <c r="L2693">
        <v>-230</v>
      </c>
      <c r="M2693" s="1">
        <v>-0.26</v>
      </c>
      <c r="N2693">
        <v>24220</v>
      </c>
      <c r="O2693" s="1">
        <v>48.44</v>
      </c>
    </row>
    <row r="2694" spans="1:15" x14ac:dyDescent="0.25">
      <c r="A2694">
        <v>1347</v>
      </c>
      <c r="B2694" t="s">
        <v>1316</v>
      </c>
      <c r="C2694" s="2">
        <v>44833.51458333333</v>
      </c>
      <c r="D2694" t="s">
        <v>1317</v>
      </c>
      <c r="E2694">
        <v>89.19</v>
      </c>
      <c r="F2694">
        <v>1000</v>
      </c>
      <c r="G2694">
        <v>89290</v>
      </c>
      <c r="H2694">
        <v>-100</v>
      </c>
      <c r="I2694" s="1">
        <v>-0.11</v>
      </c>
      <c r="J2694">
        <v>30</v>
      </c>
      <c r="K2694" s="1">
        <v>0.03</v>
      </c>
      <c r="L2694">
        <v>-100</v>
      </c>
      <c r="M2694" s="1">
        <v>-0.11</v>
      </c>
      <c r="N2694">
        <v>24120</v>
      </c>
      <c r="O2694" s="1">
        <v>48.24</v>
      </c>
    </row>
    <row r="2695" spans="1:15" x14ac:dyDescent="0.25">
      <c r="A2695">
        <v>1347</v>
      </c>
      <c r="B2695" t="s">
        <v>1318</v>
      </c>
      <c r="C2695" s="2">
        <v>44833.513888888891</v>
      </c>
      <c r="D2695" t="s">
        <v>1319</v>
      </c>
      <c r="E2695">
        <v>89.29</v>
      </c>
      <c r="F2695">
        <v>1000</v>
      </c>
      <c r="G2695">
        <v>89290</v>
      </c>
      <c r="H2695">
        <v>-100</v>
      </c>
      <c r="I2695" s="1">
        <v>-0.11</v>
      </c>
      <c r="J2695">
        <v>30</v>
      </c>
      <c r="K2695" s="1">
        <v>0.03</v>
      </c>
      <c r="L2695">
        <v>-100</v>
      </c>
      <c r="M2695" s="1">
        <v>-0.11</v>
      </c>
      <c r="N2695">
        <v>24120</v>
      </c>
      <c r="O2695" s="1">
        <v>48.24</v>
      </c>
    </row>
    <row r="2696" spans="1:15" x14ac:dyDescent="0.25">
      <c r="A2696">
        <v>1348</v>
      </c>
      <c r="B2696" t="s">
        <v>1316</v>
      </c>
      <c r="C2696" s="2">
        <v>44834.411111111112</v>
      </c>
      <c r="D2696" t="s">
        <v>1317</v>
      </c>
      <c r="E2696">
        <v>88.09</v>
      </c>
      <c r="F2696">
        <v>1000</v>
      </c>
      <c r="G2696">
        <v>88200</v>
      </c>
      <c r="H2696">
        <v>-110</v>
      </c>
      <c r="I2696" s="1">
        <v>-0.12</v>
      </c>
      <c r="J2696">
        <v>0</v>
      </c>
      <c r="K2696" s="1">
        <v>0</v>
      </c>
      <c r="L2696">
        <v>-130</v>
      </c>
      <c r="M2696" s="1">
        <v>-0.15</v>
      </c>
      <c r="N2696">
        <v>24010</v>
      </c>
      <c r="O2696" s="1">
        <v>48.02</v>
      </c>
    </row>
    <row r="2697" spans="1:15" x14ac:dyDescent="0.25">
      <c r="A2697">
        <v>1348</v>
      </c>
      <c r="B2697" t="s">
        <v>1318</v>
      </c>
      <c r="C2697" s="2">
        <v>44834.410416666673</v>
      </c>
      <c r="D2697" t="s">
        <v>1319</v>
      </c>
      <c r="E2697">
        <v>88.2</v>
      </c>
      <c r="F2697">
        <v>1000</v>
      </c>
      <c r="G2697">
        <v>88200</v>
      </c>
      <c r="H2697">
        <v>-110</v>
      </c>
      <c r="I2697" s="1">
        <v>-0.12</v>
      </c>
      <c r="J2697">
        <v>0</v>
      </c>
      <c r="K2697" s="1">
        <v>0</v>
      </c>
      <c r="L2697">
        <v>-130</v>
      </c>
      <c r="M2697" s="1">
        <v>-0.15</v>
      </c>
      <c r="N2697">
        <v>24010</v>
      </c>
      <c r="O2697" s="1">
        <v>48.02</v>
      </c>
    </row>
    <row r="2698" spans="1:15" x14ac:dyDescent="0.25">
      <c r="A2698">
        <v>1349</v>
      </c>
      <c r="B2698" t="s">
        <v>1316</v>
      </c>
      <c r="C2698" s="2">
        <v>44834.427083333343</v>
      </c>
      <c r="D2698" t="s">
        <v>1317</v>
      </c>
      <c r="E2698">
        <v>88.4</v>
      </c>
      <c r="F2698">
        <v>1000</v>
      </c>
      <c r="G2698">
        <v>88200</v>
      </c>
      <c r="H2698">
        <v>200</v>
      </c>
      <c r="I2698" s="1">
        <v>0.23</v>
      </c>
      <c r="J2698">
        <v>200</v>
      </c>
      <c r="K2698" s="1">
        <v>0.23</v>
      </c>
      <c r="L2698">
        <v>-90</v>
      </c>
      <c r="M2698" s="1">
        <v>-0.1</v>
      </c>
      <c r="N2698">
        <v>24210</v>
      </c>
      <c r="O2698" s="1">
        <v>48.42</v>
      </c>
    </row>
    <row r="2699" spans="1:15" x14ac:dyDescent="0.25">
      <c r="A2699">
        <v>1349</v>
      </c>
      <c r="B2699" t="s">
        <v>1318</v>
      </c>
      <c r="C2699" s="2">
        <v>44834.425694444442</v>
      </c>
      <c r="D2699" t="s">
        <v>1319</v>
      </c>
      <c r="E2699">
        <v>88.2</v>
      </c>
      <c r="F2699">
        <v>1000</v>
      </c>
      <c r="G2699">
        <v>88200</v>
      </c>
      <c r="H2699">
        <v>200</v>
      </c>
      <c r="I2699" s="1">
        <v>0.23</v>
      </c>
      <c r="J2699">
        <v>200</v>
      </c>
      <c r="K2699" s="1">
        <v>0.23</v>
      </c>
      <c r="L2699">
        <v>-90</v>
      </c>
      <c r="M2699" s="1">
        <v>-0.1</v>
      </c>
      <c r="N2699">
        <v>24210</v>
      </c>
      <c r="O2699" s="1">
        <v>48.42</v>
      </c>
    </row>
    <row r="2700" spans="1:15" x14ac:dyDescent="0.25">
      <c r="A2700">
        <v>1350</v>
      </c>
      <c r="B2700" t="s">
        <v>1316</v>
      </c>
      <c r="C2700" s="2">
        <v>44834.428472222222</v>
      </c>
      <c r="D2700" t="s">
        <v>1317</v>
      </c>
      <c r="E2700">
        <v>88.15</v>
      </c>
      <c r="F2700">
        <v>1000</v>
      </c>
      <c r="G2700">
        <v>88270</v>
      </c>
      <c r="H2700">
        <v>-120</v>
      </c>
      <c r="I2700" s="1">
        <v>-0.14000000000000001</v>
      </c>
      <c r="J2700">
        <v>60</v>
      </c>
      <c r="K2700" s="1">
        <v>7.0000000000000007E-2</v>
      </c>
      <c r="L2700">
        <v>-120</v>
      </c>
      <c r="M2700" s="1">
        <v>-0.14000000000000001</v>
      </c>
      <c r="N2700">
        <v>24090</v>
      </c>
      <c r="O2700" s="1">
        <v>48.18</v>
      </c>
    </row>
    <row r="2701" spans="1:15" x14ac:dyDescent="0.25">
      <c r="A2701">
        <v>1350</v>
      </c>
      <c r="B2701" t="s">
        <v>1318</v>
      </c>
      <c r="C2701" s="2">
        <v>44834.427777777782</v>
      </c>
      <c r="D2701" t="s">
        <v>1319</v>
      </c>
      <c r="E2701">
        <v>88.27</v>
      </c>
      <c r="F2701">
        <v>1000</v>
      </c>
      <c r="G2701">
        <v>88270</v>
      </c>
      <c r="H2701">
        <v>-120</v>
      </c>
      <c r="I2701" s="1">
        <v>-0.14000000000000001</v>
      </c>
      <c r="J2701">
        <v>60</v>
      </c>
      <c r="K2701" s="1">
        <v>7.0000000000000007E-2</v>
      </c>
      <c r="L2701">
        <v>-120</v>
      </c>
      <c r="M2701" s="1">
        <v>-0.14000000000000001</v>
      </c>
      <c r="N2701">
        <v>24090</v>
      </c>
      <c r="O2701" s="1">
        <v>48.18</v>
      </c>
    </row>
    <row r="2702" spans="1:15" x14ac:dyDescent="0.25">
      <c r="A2702">
        <v>1351</v>
      </c>
      <c r="B2702" t="s">
        <v>1316</v>
      </c>
      <c r="C2702" s="2">
        <v>44834.433333333327</v>
      </c>
      <c r="D2702" t="s">
        <v>1317</v>
      </c>
      <c r="E2702">
        <v>88.3</v>
      </c>
      <c r="F2702">
        <v>1000</v>
      </c>
      <c r="G2702">
        <v>88470</v>
      </c>
      <c r="H2702">
        <v>-170</v>
      </c>
      <c r="I2702" s="1">
        <v>-0.19</v>
      </c>
      <c r="J2702">
        <v>80</v>
      </c>
      <c r="K2702" s="1">
        <v>0.09</v>
      </c>
      <c r="L2702">
        <v>-170</v>
      </c>
      <c r="M2702" s="1">
        <v>-0.19</v>
      </c>
      <c r="N2702">
        <v>23920</v>
      </c>
      <c r="O2702" s="1">
        <v>47.84</v>
      </c>
    </row>
    <row r="2703" spans="1:15" x14ac:dyDescent="0.25">
      <c r="A2703">
        <v>1351</v>
      </c>
      <c r="B2703" t="s">
        <v>1318</v>
      </c>
      <c r="C2703" s="2">
        <v>44834.432638888888</v>
      </c>
      <c r="D2703" t="s">
        <v>1319</v>
      </c>
      <c r="E2703">
        <v>88.47</v>
      </c>
      <c r="F2703">
        <v>1000</v>
      </c>
      <c r="G2703">
        <v>88470</v>
      </c>
      <c r="H2703">
        <v>-170</v>
      </c>
      <c r="I2703" s="1">
        <v>-0.19</v>
      </c>
      <c r="J2703">
        <v>80</v>
      </c>
      <c r="K2703" s="1">
        <v>0.09</v>
      </c>
      <c r="L2703">
        <v>-170</v>
      </c>
      <c r="M2703" s="1">
        <v>-0.19</v>
      </c>
      <c r="N2703">
        <v>23920</v>
      </c>
      <c r="O2703" s="1">
        <v>47.84</v>
      </c>
    </row>
    <row r="2704" spans="1:15" x14ac:dyDescent="0.25">
      <c r="A2704">
        <v>1352</v>
      </c>
      <c r="B2704" t="s">
        <v>1316</v>
      </c>
      <c r="C2704" s="2">
        <v>44837.42291666667</v>
      </c>
      <c r="D2704" t="s">
        <v>1317</v>
      </c>
      <c r="E2704">
        <v>86.7</v>
      </c>
      <c r="F2704">
        <v>1000</v>
      </c>
      <c r="G2704">
        <v>86480</v>
      </c>
      <c r="H2704">
        <v>220</v>
      </c>
      <c r="I2704" s="1">
        <v>0.25</v>
      </c>
      <c r="J2704">
        <v>360</v>
      </c>
      <c r="K2704" s="1">
        <v>0.42</v>
      </c>
      <c r="L2704">
        <v>0</v>
      </c>
      <c r="M2704" s="1">
        <v>0</v>
      </c>
      <c r="N2704">
        <v>24140</v>
      </c>
      <c r="O2704" s="1">
        <v>48.28</v>
      </c>
    </row>
    <row r="2705" spans="1:15" x14ac:dyDescent="0.25">
      <c r="A2705">
        <v>1352</v>
      </c>
      <c r="B2705" t="s">
        <v>1318</v>
      </c>
      <c r="C2705" s="2">
        <v>44837.422222222223</v>
      </c>
      <c r="D2705" t="s">
        <v>1319</v>
      </c>
      <c r="E2705">
        <v>86.48</v>
      </c>
      <c r="F2705">
        <v>1000</v>
      </c>
      <c r="G2705">
        <v>86480</v>
      </c>
      <c r="H2705">
        <v>220</v>
      </c>
      <c r="I2705" s="1">
        <v>0.25</v>
      </c>
      <c r="J2705">
        <v>360</v>
      </c>
      <c r="K2705" s="1">
        <v>0.42</v>
      </c>
      <c r="L2705">
        <v>0</v>
      </c>
      <c r="M2705" s="1">
        <v>0</v>
      </c>
      <c r="N2705">
        <v>24140</v>
      </c>
      <c r="O2705" s="1">
        <v>48.28</v>
      </c>
    </row>
    <row r="2706" spans="1:15" x14ac:dyDescent="0.25">
      <c r="A2706">
        <v>1353</v>
      </c>
      <c r="B2706" t="s">
        <v>1316</v>
      </c>
      <c r="C2706" s="2">
        <v>44838.436805555553</v>
      </c>
      <c r="D2706" t="s">
        <v>1317</v>
      </c>
      <c r="E2706">
        <v>90.59</v>
      </c>
      <c r="F2706">
        <v>1000</v>
      </c>
      <c r="G2706">
        <v>90690</v>
      </c>
      <c r="H2706">
        <v>-100</v>
      </c>
      <c r="I2706" s="1">
        <v>-0.11</v>
      </c>
      <c r="J2706">
        <v>140</v>
      </c>
      <c r="K2706" s="1">
        <v>0.15</v>
      </c>
      <c r="L2706">
        <v>-100</v>
      </c>
      <c r="M2706" s="1">
        <v>-0.11</v>
      </c>
      <c r="N2706">
        <v>24040</v>
      </c>
      <c r="O2706" s="1">
        <v>48.08</v>
      </c>
    </row>
    <row r="2707" spans="1:15" x14ac:dyDescent="0.25">
      <c r="A2707">
        <v>1353</v>
      </c>
      <c r="B2707" t="s">
        <v>1318</v>
      </c>
      <c r="C2707" s="2">
        <v>44838.436111111107</v>
      </c>
      <c r="D2707" t="s">
        <v>1319</v>
      </c>
      <c r="E2707">
        <v>90.69</v>
      </c>
      <c r="F2707">
        <v>1000</v>
      </c>
      <c r="G2707">
        <v>90690</v>
      </c>
      <c r="H2707">
        <v>-100</v>
      </c>
      <c r="I2707" s="1">
        <v>-0.11</v>
      </c>
      <c r="J2707">
        <v>140</v>
      </c>
      <c r="K2707" s="1">
        <v>0.15</v>
      </c>
      <c r="L2707">
        <v>-100</v>
      </c>
      <c r="M2707" s="1">
        <v>-0.11</v>
      </c>
      <c r="N2707">
        <v>24040</v>
      </c>
      <c r="O2707" s="1">
        <v>48.08</v>
      </c>
    </row>
    <row r="2708" spans="1:15" x14ac:dyDescent="0.25">
      <c r="A2708">
        <v>1354</v>
      </c>
      <c r="B2708" t="s">
        <v>1316</v>
      </c>
      <c r="C2708" s="2">
        <v>44838.441666666673</v>
      </c>
      <c r="D2708" t="s">
        <v>1317</v>
      </c>
      <c r="E2708">
        <v>90.91</v>
      </c>
      <c r="F2708">
        <v>1000</v>
      </c>
      <c r="G2708">
        <v>90710</v>
      </c>
      <c r="H2708">
        <v>200</v>
      </c>
      <c r="I2708" s="1">
        <v>0.22</v>
      </c>
      <c r="J2708">
        <v>200</v>
      </c>
      <c r="K2708" s="1">
        <v>0.22</v>
      </c>
      <c r="L2708">
        <v>0</v>
      </c>
      <c r="M2708" s="1">
        <v>0</v>
      </c>
      <c r="N2708">
        <v>24240</v>
      </c>
      <c r="O2708" s="1">
        <v>48.48</v>
      </c>
    </row>
    <row r="2709" spans="1:15" x14ac:dyDescent="0.25">
      <c r="A2709">
        <v>1354</v>
      </c>
      <c r="B2709" t="s">
        <v>1318</v>
      </c>
      <c r="C2709" s="2">
        <v>44838.440972222219</v>
      </c>
      <c r="D2709" t="s">
        <v>1319</v>
      </c>
      <c r="E2709">
        <v>90.71</v>
      </c>
      <c r="F2709">
        <v>1000</v>
      </c>
      <c r="G2709">
        <v>90710</v>
      </c>
      <c r="H2709">
        <v>200</v>
      </c>
      <c r="I2709" s="1">
        <v>0.22</v>
      </c>
      <c r="J2709">
        <v>200</v>
      </c>
      <c r="K2709" s="1">
        <v>0.22</v>
      </c>
      <c r="L2709">
        <v>0</v>
      </c>
      <c r="M2709" s="1">
        <v>0</v>
      </c>
      <c r="N2709">
        <v>24240</v>
      </c>
      <c r="O2709" s="1">
        <v>48.48</v>
      </c>
    </row>
    <row r="2710" spans="1:15" x14ac:dyDescent="0.25">
      <c r="A2710">
        <v>1355</v>
      </c>
      <c r="B2710" t="s">
        <v>1316</v>
      </c>
      <c r="C2710" s="2">
        <v>44838.55972222222</v>
      </c>
      <c r="D2710" t="s">
        <v>1317</v>
      </c>
      <c r="E2710">
        <v>91.75</v>
      </c>
      <c r="F2710">
        <v>1000</v>
      </c>
      <c r="G2710">
        <v>91550</v>
      </c>
      <c r="H2710">
        <v>200</v>
      </c>
      <c r="I2710" s="1">
        <v>0.22</v>
      </c>
      <c r="J2710">
        <v>200</v>
      </c>
      <c r="K2710" s="1">
        <v>0.22</v>
      </c>
      <c r="L2710">
        <v>-20</v>
      </c>
      <c r="M2710" s="1">
        <v>-0.02</v>
      </c>
      <c r="N2710">
        <v>24440</v>
      </c>
      <c r="O2710" s="1">
        <v>48.88</v>
      </c>
    </row>
    <row r="2711" spans="1:15" x14ac:dyDescent="0.25">
      <c r="A2711">
        <v>1355</v>
      </c>
      <c r="B2711" t="s">
        <v>1318</v>
      </c>
      <c r="C2711" s="2">
        <v>44838.556944444441</v>
      </c>
      <c r="D2711" t="s">
        <v>1319</v>
      </c>
      <c r="E2711">
        <v>91.55</v>
      </c>
      <c r="F2711">
        <v>1000</v>
      </c>
      <c r="G2711">
        <v>91550</v>
      </c>
      <c r="H2711">
        <v>200</v>
      </c>
      <c r="I2711" s="1">
        <v>0.22</v>
      </c>
      <c r="J2711">
        <v>200</v>
      </c>
      <c r="K2711" s="1">
        <v>0.22</v>
      </c>
      <c r="L2711">
        <v>-20</v>
      </c>
      <c r="M2711" s="1">
        <v>-0.02</v>
      </c>
      <c r="N2711">
        <v>24440</v>
      </c>
      <c r="O2711" s="1">
        <v>48.88</v>
      </c>
    </row>
    <row r="2712" spans="1:15" x14ac:dyDescent="0.25">
      <c r="A2712">
        <v>1356</v>
      </c>
      <c r="B2712" t="s">
        <v>1316</v>
      </c>
      <c r="C2712" s="2">
        <v>44840.410416666673</v>
      </c>
      <c r="D2712" t="s">
        <v>1317</v>
      </c>
      <c r="E2712">
        <v>94.56</v>
      </c>
      <c r="F2712">
        <v>1000</v>
      </c>
      <c r="G2712">
        <v>94330</v>
      </c>
      <c r="H2712">
        <v>230</v>
      </c>
      <c r="I2712" s="1">
        <v>0.24</v>
      </c>
      <c r="J2712">
        <v>230</v>
      </c>
      <c r="K2712" s="1">
        <v>0.24</v>
      </c>
      <c r="L2712">
        <v>0</v>
      </c>
      <c r="M2712" s="1">
        <v>0</v>
      </c>
      <c r="N2712">
        <v>24670</v>
      </c>
      <c r="O2712" s="1">
        <v>49.34</v>
      </c>
    </row>
    <row r="2713" spans="1:15" x14ac:dyDescent="0.25">
      <c r="A2713">
        <v>1356</v>
      </c>
      <c r="B2713" t="s">
        <v>1318</v>
      </c>
      <c r="C2713" s="2">
        <v>44840.409722222219</v>
      </c>
      <c r="D2713" t="s">
        <v>1319</v>
      </c>
      <c r="E2713">
        <v>94.33</v>
      </c>
      <c r="F2713">
        <v>1000</v>
      </c>
      <c r="G2713">
        <v>94330</v>
      </c>
      <c r="H2713">
        <v>230</v>
      </c>
      <c r="I2713" s="1">
        <v>0.24</v>
      </c>
      <c r="J2713">
        <v>230</v>
      </c>
      <c r="K2713" s="1">
        <v>0.24</v>
      </c>
      <c r="L2713">
        <v>0</v>
      </c>
      <c r="M2713" s="1">
        <v>0</v>
      </c>
      <c r="N2713">
        <v>24670</v>
      </c>
      <c r="O2713" s="1">
        <v>49.34</v>
      </c>
    </row>
    <row r="2714" spans="1:15" x14ac:dyDescent="0.25">
      <c r="A2714">
        <v>1357</v>
      </c>
      <c r="B2714" t="s">
        <v>1316</v>
      </c>
      <c r="C2714" s="2">
        <v>44840.42291666667</v>
      </c>
      <c r="D2714" t="s">
        <v>1317</v>
      </c>
      <c r="E2714">
        <v>94.26</v>
      </c>
      <c r="F2714">
        <v>1000</v>
      </c>
      <c r="G2714">
        <v>94430</v>
      </c>
      <c r="H2714">
        <v>-170</v>
      </c>
      <c r="I2714" s="1">
        <v>-0.18</v>
      </c>
      <c r="J2714">
        <v>50</v>
      </c>
      <c r="K2714" s="1">
        <v>0.05</v>
      </c>
      <c r="L2714">
        <v>-170</v>
      </c>
      <c r="M2714" s="1">
        <v>-0.18</v>
      </c>
      <c r="N2714">
        <v>24500</v>
      </c>
      <c r="O2714" s="1">
        <v>49</v>
      </c>
    </row>
    <row r="2715" spans="1:15" x14ac:dyDescent="0.25">
      <c r="A2715">
        <v>1357</v>
      </c>
      <c r="B2715" t="s">
        <v>1318</v>
      </c>
      <c r="C2715" s="2">
        <v>44840.422222222223</v>
      </c>
      <c r="D2715" t="s">
        <v>1319</v>
      </c>
      <c r="E2715">
        <v>94.43</v>
      </c>
      <c r="F2715">
        <v>1000</v>
      </c>
      <c r="G2715">
        <v>94430</v>
      </c>
      <c r="H2715">
        <v>-170</v>
      </c>
      <c r="I2715" s="1">
        <v>-0.18</v>
      </c>
      <c r="J2715">
        <v>50</v>
      </c>
      <c r="K2715" s="1">
        <v>0.05</v>
      </c>
      <c r="L2715">
        <v>-170</v>
      </c>
      <c r="M2715" s="1">
        <v>-0.18</v>
      </c>
      <c r="N2715">
        <v>24500</v>
      </c>
      <c r="O2715" s="1">
        <v>49</v>
      </c>
    </row>
    <row r="2716" spans="1:15" x14ac:dyDescent="0.25">
      <c r="A2716">
        <v>1358</v>
      </c>
      <c r="B2716" t="s">
        <v>1316</v>
      </c>
      <c r="C2716" s="2">
        <v>44840.425694444442</v>
      </c>
      <c r="D2716" t="s">
        <v>1317</v>
      </c>
      <c r="E2716">
        <v>94.19</v>
      </c>
      <c r="F2716">
        <v>1000</v>
      </c>
      <c r="G2716">
        <v>94290</v>
      </c>
      <c r="H2716">
        <v>-100</v>
      </c>
      <c r="I2716" s="1">
        <v>-0.11</v>
      </c>
      <c r="J2716">
        <v>50</v>
      </c>
      <c r="K2716" s="1">
        <v>0.05</v>
      </c>
      <c r="L2716">
        <v>-150</v>
      </c>
      <c r="M2716" s="1">
        <v>-0.16</v>
      </c>
      <c r="N2716">
        <v>24400</v>
      </c>
      <c r="O2716" s="1">
        <v>48.8</v>
      </c>
    </row>
    <row r="2717" spans="1:15" x14ac:dyDescent="0.25">
      <c r="A2717">
        <v>1358</v>
      </c>
      <c r="B2717" t="s">
        <v>1318</v>
      </c>
      <c r="C2717" s="2">
        <v>44840.425000000003</v>
      </c>
      <c r="D2717" t="s">
        <v>1319</v>
      </c>
      <c r="E2717">
        <v>94.29</v>
      </c>
      <c r="F2717">
        <v>1000</v>
      </c>
      <c r="G2717">
        <v>94290</v>
      </c>
      <c r="H2717">
        <v>-100</v>
      </c>
      <c r="I2717" s="1">
        <v>-0.11</v>
      </c>
      <c r="J2717">
        <v>50</v>
      </c>
      <c r="K2717" s="1">
        <v>0.05</v>
      </c>
      <c r="L2717">
        <v>-150</v>
      </c>
      <c r="M2717" s="1">
        <v>-0.16</v>
      </c>
      <c r="N2717">
        <v>24400</v>
      </c>
      <c r="O2717" s="1">
        <v>48.8</v>
      </c>
    </row>
    <row r="2718" spans="1:15" x14ac:dyDescent="0.25">
      <c r="A2718">
        <v>1359</v>
      </c>
      <c r="B2718" t="s">
        <v>1316</v>
      </c>
      <c r="C2718" s="2">
        <v>44840.434027777781</v>
      </c>
      <c r="D2718" t="s">
        <v>1317</v>
      </c>
      <c r="E2718">
        <v>94.57</v>
      </c>
      <c r="F2718">
        <v>1000</v>
      </c>
      <c r="G2718">
        <v>94370</v>
      </c>
      <c r="H2718">
        <v>200</v>
      </c>
      <c r="I2718" s="1">
        <v>0.21</v>
      </c>
      <c r="J2718">
        <v>200</v>
      </c>
      <c r="K2718" s="1">
        <v>0.21</v>
      </c>
      <c r="L2718">
        <v>-70</v>
      </c>
      <c r="M2718" s="1">
        <v>-7.0000000000000007E-2</v>
      </c>
      <c r="N2718">
        <v>24600</v>
      </c>
      <c r="O2718" s="1">
        <v>49.2</v>
      </c>
    </row>
    <row r="2719" spans="1:15" x14ac:dyDescent="0.25">
      <c r="A2719">
        <v>1359</v>
      </c>
      <c r="B2719" t="s">
        <v>1318</v>
      </c>
      <c r="C2719" s="2">
        <v>44840.432638888888</v>
      </c>
      <c r="D2719" t="s">
        <v>1319</v>
      </c>
      <c r="E2719">
        <v>94.37</v>
      </c>
      <c r="F2719">
        <v>1000</v>
      </c>
      <c r="G2719">
        <v>94370</v>
      </c>
      <c r="H2719">
        <v>200</v>
      </c>
      <c r="I2719" s="1">
        <v>0.21</v>
      </c>
      <c r="J2719">
        <v>200</v>
      </c>
      <c r="K2719" s="1">
        <v>0.21</v>
      </c>
      <c r="L2719">
        <v>-70</v>
      </c>
      <c r="M2719" s="1">
        <v>-7.0000000000000007E-2</v>
      </c>
      <c r="N2719">
        <v>24600</v>
      </c>
      <c r="O2719" s="1">
        <v>49.2</v>
      </c>
    </row>
    <row r="2720" spans="1:15" x14ac:dyDescent="0.25">
      <c r="A2720">
        <v>1360</v>
      </c>
      <c r="B2720" t="s">
        <v>1316</v>
      </c>
      <c r="C2720" s="2">
        <v>44840.444444444453</v>
      </c>
      <c r="D2720" t="s">
        <v>1317</v>
      </c>
      <c r="E2720">
        <v>94.56</v>
      </c>
      <c r="F2720">
        <v>1000</v>
      </c>
      <c r="G2720">
        <v>94350</v>
      </c>
      <c r="H2720">
        <v>210</v>
      </c>
      <c r="I2720" s="1">
        <v>0.22</v>
      </c>
      <c r="J2720">
        <v>210</v>
      </c>
      <c r="K2720" s="1">
        <v>0.22</v>
      </c>
      <c r="L2720">
        <v>-80</v>
      </c>
      <c r="M2720" s="1">
        <v>-0.08</v>
      </c>
      <c r="N2720">
        <v>24810</v>
      </c>
      <c r="O2720" s="1">
        <v>49.62</v>
      </c>
    </row>
    <row r="2721" spans="1:15" x14ac:dyDescent="0.25">
      <c r="A2721">
        <v>1360</v>
      </c>
      <c r="B2721" t="s">
        <v>1318</v>
      </c>
      <c r="C2721" s="2">
        <v>44840.442361111112</v>
      </c>
      <c r="D2721" t="s">
        <v>1319</v>
      </c>
      <c r="E2721">
        <v>94.35</v>
      </c>
      <c r="F2721">
        <v>1000</v>
      </c>
      <c r="G2721">
        <v>94350</v>
      </c>
      <c r="H2721">
        <v>210</v>
      </c>
      <c r="I2721" s="1">
        <v>0.22</v>
      </c>
      <c r="J2721">
        <v>210</v>
      </c>
      <c r="K2721" s="1">
        <v>0.22</v>
      </c>
      <c r="L2721">
        <v>-80</v>
      </c>
      <c r="M2721" s="1">
        <v>-0.08</v>
      </c>
      <c r="N2721">
        <v>24810</v>
      </c>
      <c r="O2721" s="1">
        <v>49.62</v>
      </c>
    </row>
    <row r="2722" spans="1:15" x14ac:dyDescent="0.25">
      <c r="A2722">
        <v>1361</v>
      </c>
      <c r="B2722" t="s">
        <v>1316</v>
      </c>
      <c r="C2722" s="2">
        <v>44840.584027777782</v>
      </c>
      <c r="D2722" t="s">
        <v>1320</v>
      </c>
      <c r="E2722">
        <v>94.83</v>
      </c>
      <c r="F2722">
        <v>1000</v>
      </c>
      <c r="G2722">
        <v>94760</v>
      </c>
      <c r="H2722">
        <v>70</v>
      </c>
      <c r="I2722" s="1">
        <v>7.0000000000000007E-2</v>
      </c>
      <c r="J2722">
        <v>130</v>
      </c>
      <c r="K2722" s="1">
        <v>0.14000000000000001</v>
      </c>
      <c r="L2722">
        <v>-20</v>
      </c>
      <c r="M2722" s="1">
        <v>-0.02</v>
      </c>
      <c r="N2722">
        <v>24880</v>
      </c>
      <c r="O2722" s="1">
        <v>49.76</v>
      </c>
    </row>
    <row r="2723" spans="1:15" x14ac:dyDescent="0.25">
      <c r="A2723">
        <v>1361</v>
      </c>
      <c r="B2723" t="s">
        <v>1318</v>
      </c>
      <c r="C2723" s="2">
        <v>44840.579861111109</v>
      </c>
      <c r="D2723" t="s">
        <v>1319</v>
      </c>
      <c r="E2723">
        <v>94.76</v>
      </c>
      <c r="F2723">
        <v>1000</v>
      </c>
      <c r="G2723">
        <v>94760</v>
      </c>
      <c r="H2723">
        <v>70</v>
      </c>
      <c r="I2723" s="1">
        <v>7.0000000000000007E-2</v>
      </c>
      <c r="J2723">
        <v>130</v>
      </c>
      <c r="K2723" s="1">
        <v>0.14000000000000001</v>
      </c>
      <c r="L2723">
        <v>-20</v>
      </c>
      <c r="M2723" s="1">
        <v>-0.02</v>
      </c>
      <c r="N2723">
        <v>24880</v>
      </c>
      <c r="O2723" s="1">
        <v>49.76</v>
      </c>
    </row>
    <row r="2724" spans="1:15" x14ac:dyDescent="0.25">
      <c r="A2724">
        <v>1362</v>
      </c>
      <c r="B2724" t="s">
        <v>1316</v>
      </c>
      <c r="C2724" s="2">
        <v>44840.602777777778</v>
      </c>
      <c r="D2724" t="s">
        <v>1317</v>
      </c>
      <c r="E2724">
        <v>94.58</v>
      </c>
      <c r="F2724">
        <v>1000</v>
      </c>
      <c r="G2724">
        <v>94700</v>
      </c>
      <c r="H2724">
        <v>-120</v>
      </c>
      <c r="I2724" s="1">
        <v>-0.13</v>
      </c>
      <c r="J2724">
        <v>30</v>
      </c>
      <c r="K2724" s="1">
        <v>0.03</v>
      </c>
      <c r="L2724">
        <v>-120</v>
      </c>
      <c r="M2724" s="1">
        <v>-0.13</v>
      </c>
      <c r="N2724">
        <v>24760</v>
      </c>
      <c r="O2724" s="1">
        <v>49.52</v>
      </c>
    </row>
    <row r="2725" spans="1:15" x14ac:dyDescent="0.25">
      <c r="A2725">
        <v>1362</v>
      </c>
      <c r="B2725" t="s">
        <v>1318</v>
      </c>
      <c r="C2725" s="2">
        <v>44840.602083333331</v>
      </c>
      <c r="D2725" t="s">
        <v>1319</v>
      </c>
      <c r="E2725">
        <v>94.7</v>
      </c>
      <c r="F2725">
        <v>1000</v>
      </c>
      <c r="G2725">
        <v>94700</v>
      </c>
      <c r="H2725">
        <v>-120</v>
      </c>
      <c r="I2725" s="1">
        <v>-0.13</v>
      </c>
      <c r="J2725">
        <v>30</v>
      </c>
      <c r="K2725" s="1">
        <v>0.03</v>
      </c>
      <c r="L2725">
        <v>-120</v>
      </c>
      <c r="M2725" s="1">
        <v>-0.13</v>
      </c>
      <c r="N2725">
        <v>24760</v>
      </c>
      <c r="O2725" s="1">
        <v>49.52</v>
      </c>
    </row>
    <row r="2726" spans="1:15" x14ac:dyDescent="0.25">
      <c r="A2726">
        <v>1363</v>
      </c>
      <c r="B2726" t="s">
        <v>1316</v>
      </c>
      <c r="C2726" s="2">
        <v>44841.438194444447</v>
      </c>
      <c r="D2726" t="s">
        <v>1317</v>
      </c>
      <c r="E2726">
        <v>91.79</v>
      </c>
      <c r="F2726">
        <v>1000</v>
      </c>
      <c r="G2726">
        <v>91930</v>
      </c>
      <c r="H2726">
        <v>-140</v>
      </c>
      <c r="I2726" s="1">
        <v>-0.15</v>
      </c>
      <c r="J2726">
        <v>0</v>
      </c>
      <c r="K2726" s="1">
        <v>0</v>
      </c>
      <c r="L2726">
        <v>-140</v>
      </c>
      <c r="M2726" s="1">
        <v>-0.15</v>
      </c>
      <c r="N2726">
        <v>24620</v>
      </c>
      <c r="O2726" s="1">
        <v>49.24</v>
      </c>
    </row>
    <row r="2727" spans="1:15" x14ac:dyDescent="0.25">
      <c r="A2727">
        <v>1363</v>
      </c>
      <c r="B2727" t="s">
        <v>1318</v>
      </c>
      <c r="C2727" s="2">
        <v>44841.4375</v>
      </c>
      <c r="D2727" t="s">
        <v>1319</v>
      </c>
      <c r="E2727">
        <v>91.93</v>
      </c>
      <c r="F2727">
        <v>1000</v>
      </c>
      <c r="G2727">
        <v>91930</v>
      </c>
      <c r="H2727">
        <v>-140</v>
      </c>
      <c r="I2727" s="1">
        <v>-0.15</v>
      </c>
      <c r="J2727">
        <v>0</v>
      </c>
      <c r="K2727" s="1">
        <v>0</v>
      </c>
      <c r="L2727">
        <v>-140</v>
      </c>
      <c r="M2727" s="1">
        <v>-0.15</v>
      </c>
      <c r="N2727">
        <v>24620</v>
      </c>
      <c r="O2727" s="1">
        <v>49.24</v>
      </c>
    </row>
    <row r="2728" spans="1:15" x14ac:dyDescent="0.25">
      <c r="A2728">
        <v>1364</v>
      </c>
      <c r="B2728" t="s">
        <v>1316</v>
      </c>
      <c r="C2728" s="2">
        <v>44841.446527777778</v>
      </c>
      <c r="D2728" t="s">
        <v>1317</v>
      </c>
      <c r="E2728">
        <v>91.78</v>
      </c>
      <c r="F2728">
        <v>1000</v>
      </c>
      <c r="G2728">
        <v>91880</v>
      </c>
      <c r="H2728">
        <v>-100</v>
      </c>
      <c r="I2728" s="1">
        <v>-0.11</v>
      </c>
      <c r="J2728">
        <v>70</v>
      </c>
      <c r="K2728" s="1">
        <v>0.08</v>
      </c>
      <c r="L2728">
        <v>-100</v>
      </c>
      <c r="M2728" s="1">
        <v>-0.11</v>
      </c>
      <c r="N2728">
        <v>24520</v>
      </c>
      <c r="O2728" s="1">
        <v>49.04</v>
      </c>
    </row>
    <row r="2729" spans="1:15" x14ac:dyDescent="0.25">
      <c r="A2729">
        <v>1364</v>
      </c>
      <c r="B2729" t="s">
        <v>1318</v>
      </c>
      <c r="C2729" s="2">
        <v>44841.445833333331</v>
      </c>
      <c r="D2729" t="s">
        <v>1319</v>
      </c>
      <c r="E2729">
        <v>91.88</v>
      </c>
      <c r="F2729">
        <v>1000</v>
      </c>
      <c r="G2729">
        <v>91880</v>
      </c>
      <c r="H2729">
        <v>-100</v>
      </c>
      <c r="I2729" s="1">
        <v>-0.11</v>
      </c>
      <c r="J2729">
        <v>70</v>
      </c>
      <c r="K2729" s="1">
        <v>0.08</v>
      </c>
      <c r="L2729">
        <v>-100</v>
      </c>
      <c r="M2729" s="1">
        <v>-0.11</v>
      </c>
      <c r="N2729">
        <v>24520</v>
      </c>
      <c r="O2729" s="1">
        <v>49.04</v>
      </c>
    </row>
    <row r="2730" spans="1:15" x14ac:dyDescent="0.25">
      <c r="A2730">
        <v>1365</v>
      </c>
      <c r="B2730" t="s">
        <v>1316</v>
      </c>
      <c r="C2730" s="2">
        <v>44841.447916666657</v>
      </c>
      <c r="D2730" t="s">
        <v>1317</v>
      </c>
      <c r="E2730">
        <v>92.02</v>
      </c>
      <c r="F2730">
        <v>1000</v>
      </c>
      <c r="G2730">
        <v>91820</v>
      </c>
      <c r="H2730">
        <v>200</v>
      </c>
      <c r="I2730" s="1">
        <v>0.22</v>
      </c>
      <c r="J2730">
        <v>200</v>
      </c>
      <c r="K2730" s="1">
        <v>0.22</v>
      </c>
      <c r="L2730">
        <v>0</v>
      </c>
      <c r="M2730" s="1">
        <v>0</v>
      </c>
      <c r="N2730">
        <v>24720</v>
      </c>
      <c r="O2730" s="1">
        <v>49.44</v>
      </c>
    </row>
    <row r="2731" spans="1:15" x14ac:dyDescent="0.25">
      <c r="A2731">
        <v>1365</v>
      </c>
      <c r="B2731" t="s">
        <v>1318</v>
      </c>
      <c r="C2731" s="2">
        <v>44841.447222222218</v>
      </c>
      <c r="D2731" t="s">
        <v>1319</v>
      </c>
      <c r="E2731">
        <v>91.82</v>
      </c>
      <c r="F2731">
        <v>1000</v>
      </c>
      <c r="G2731">
        <v>91820</v>
      </c>
      <c r="H2731">
        <v>200</v>
      </c>
      <c r="I2731" s="1">
        <v>0.22</v>
      </c>
      <c r="J2731">
        <v>200</v>
      </c>
      <c r="K2731" s="1">
        <v>0.22</v>
      </c>
      <c r="L2731">
        <v>0</v>
      </c>
      <c r="M2731" s="1">
        <v>0</v>
      </c>
      <c r="N2731">
        <v>24720</v>
      </c>
      <c r="O2731" s="1">
        <v>49.44</v>
      </c>
    </row>
    <row r="2732" spans="1:15" x14ac:dyDescent="0.25">
      <c r="A2732">
        <v>1366</v>
      </c>
      <c r="B2732" t="s">
        <v>1316</v>
      </c>
      <c r="C2732" s="2">
        <v>44841.454861111109</v>
      </c>
      <c r="D2732" t="s">
        <v>1317</v>
      </c>
      <c r="E2732">
        <v>92.06</v>
      </c>
      <c r="F2732">
        <v>1000</v>
      </c>
      <c r="G2732">
        <v>91860</v>
      </c>
      <c r="H2732">
        <v>200</v>
      </c>
      <c r="I2732" s="1">
        <v>0.22</v>
      </c>
      <c r="J2732">
        <v>200</v>
      </c>
      <c r="K2732" s="1">
        <v>0.22</v>
      </c>
      <c r="L2732">
        <v>0</v>
      </c>
      <c r="M2732" s="1">
        <v>0</v>
      </c>
      <c r="N2732">
        <v>24920</v>
      </c>
      <c r="O2732" s="1">
        <v>49.84</v>
      </c>
    </row>
    <row r="2733" spans="1:15" x14ac:dyDescent="0.25">
      <c r="A2733">
        <v>1366</v>
      </c>
      <c r="B2733" t="s">
        <v>1318</v>
      </c>
      <c r="C2733" s="2">
        <v>44841.45416666667</v>
      </c>
      <c r="D2733" t="s">
        <v>1319</v>
      </c>
      <c r="E2733">
        <v>91.86</v>
      </c>
      <c r="F2733">
        <v>1000</v>
      </c>
      <c r="G2733">
        <v>91860</v>
      </c>
      <c r="H2733">
        <v>200</v>
      </c>
      <c r="I2733" s="1">
        <v>0.22</v>
      </c>
      <c r="J2733">
        <v>200</v>
      </c>
      <c r="K2733" s="1">
        <v>0.22</v>
      </c>
      <c r="L2733">
        <v>0</v>
      </c>
      <c r="M2733" s="1">
        <v>0</v>
      </c>
      <c r="N2733">
        <v>24920</v>
      </c>
      <c r="O2733" s="1">
        <v>49.84</v>
      </c>
    </row>
    <row r="2734" spans="1:15" x14ac:dyDescent="0.25">
      <c r="A2734">
        <v>1367</v>
      </c>
      <c r="B2734" t="s">
        <v>1316</v>
      </c>
      <c r="C2734" s="2">
        <v>44841.46597222222</v>
      </c>
      <c r="D2734" t="s">
        <v>1317</v>
      </c>
      <c r="E2734">
        <v>91.76</v>
      </c>
      <c r="F2734">
        <v>1000</v>
      </c>
      <c r="G2734">
        <v>91860</v>
      </c>
      <c r="H2734">
        <v>-100</v>
      </c>
      <c r="I2734" s="1">
        <v>-0.11</v>
      </c>
      <c r="J2734">
        <v>70</v>
      </c>
      <c r="K2734" s="1">
        <v>0.08</v>
      </c>
      <c r="L2734">
        <v>-100</v>
      </c>
      <c r="M2734" s="1">
        <v>-0.11</v>
      </c>
      <c r="N2734">
        <v>24820</v>
      </c>
      <c r="O2734" s="1">
        <v>49.64</v>
      </c>
    </row>
    <row r="2735" spans="1:15" x14ac:dyDescent="0.25">
      <c r="A2735">
        <v>1367</v>
      </c>
      <c r="B2735" t="s">
        <v>1318</v>
      </c>
      <c r="C2735" s="2">
        <v>44841.464583333327</v>
      </c>
      <c r="D2735" t="s">
        <v>1319</v>
      </c>
      <c r="E2735">
        <v>91.86</v>
      </c>
      <c r="F2735">
        <v>1000</v>
      </c>
      <c r="G2735">
        <v>91860</v>
      </c>
      <c r="H2735">
        <v>-100</v>
      </c>
      <c r="I2735" s="1">
        <v>-0.11</v>
      </c>
      <c r="J2735">
        <v>70</v>
      </c>
      <c r="K2735" s="1">
        <v>0.08</v>
      </c>
      <c r="L2735">
        <v>-100</v>
      </c>
      <c r="M2735" s="1">
        <v>-0.11</v>
      </c>
      <c r="N2735">
        <v>24820</v>
      </c>
      <c r="O2735" s="1">
        <v>49.64</v>
      </c>
    </row>
    <row r="2736" spans="1:15" x14ac:dyDescent="0.25">
      <c r="A2736">
        <v>1368</v>
      </c>
      <c r="B2736" t="s">
        <v>1316</v>
      </c>
      <c r="C2736" s="2">
        <v>44844.433333333327</v>
      </c>
      <c r="D2736" t="s">
        <v>1317</v>
      </c>
      <c r="E2736">
        <v>86.1</v>
      </c>
      <c r="F2736">
        <v>1000</v>
      </c>
      <c r="G2736">
        <v>85900</v>
      </c>
      <c r="H2736">
        <v>200</v>
      </c>
      <c r="I2736" s="1">
        <v>0.23</v>
      </c>
      <c r="J2736">
        <v>200</v>
      </c>
      <c r="K2736" s="1">
        <v>0.23</v>
      </c>
      <c r="L2736">
        <v>-50</v>
      </c>
      <c r="M2736" s="1">
        <v>-0.06</v>
      </c>
      <c r="N2736">
        <v>25020</v>
      </c>
      <c r="O2736" s="1">
        <v>50.04</v>
      </c>
    </row>
    <row r="2737" spans="1:15" x14ac:dyDescent="0.25">
      <c r="A2737">
        <v>1368</v>
      </c>
      <c r="B2737" t="s">
        <v>1318</v>
      </c>
      <c r="C2737" s="2">
        <v>44844.432638888888</v>
      </c>
      <c r="D2737" t="s">
        <v>1319</v>
      </c>
      <c r="E2737">
        <v>85.9</v>
      </c>
      <c r="F2737">
        <v>1000</v>
      </c>
      <c r="G2737">
        <v>85900</v>
      </c>
      <c r="H2737">
        <v>200</v>
      </c>
      <c r="I2737" s="1">
        <v>0.23</v>
      </c>
      <c r="J2737">
        <v>200</v>
      </c>
      <c r="K2737" s="1">
        <v>0.23</v>
      </c>
      <c r="L2737">
        <v>-50</v>
      </c>
      <c r="M2737" s="1">
        <v>-0.06</v>
      </c>
      <c r="N2737">
        <v>25020</v>
      </c>
      <c r="O2737" s="1">
        <v>50.04</v>
      </c>
    </row>
    <row r="2738" spans="1:15" x14ac:dyDescent="0.25">
      <c r="A2738">
        <v>1369</v>
      </c>
      <c r="B2738" t="s">
        <v>1316</v>
      </c>
      <c r="C2738" s="2">
        <v>44844.577777777777</v>
      </c>
      <c r="D2738" t="s">
        <v>1317</v>
      </c>
      <c r="E2738">
        <v>85.84</v>
      </c>
      <c r="F2738">
        <v>1000</v>
      </c>
      <c r="G2738">
        <v>85640</v>
      </c>
      <c r="H2738">
        <v>200</v>
      </c>
      <c r="I2738" s="1">
        <v>0.23</v>
      </c>
      <c r="J2738">
        <v>210</v>
      </c>
      <c r="K2738" s="1">
        <v>0.25</v>
      </c>
      <c r="L2738">
        <v>0</v>
      </c>
      <c r="M2738" s="1">
        <v>0</v>
      </c>
      <c r="N2738">
        <v>25220</v>
      </c>
      <c r="O2738" s="1">
        <v>50.44</v>
      </c>
    </row>
    <row r="2739" spans="1:15" x14ac:dyDescent="0.25">
      <c r="A2739">
        <v>1369</v>
      </c>
      <c r="B2739" t="s">
        <v>1318</v>
      </c>
      <c r="C2739" s="2">
        <v>44844.575694444437</v>
      </c>
      <c r="D2739" t="s">
        <v>1319</v>
      </c>
      <c r="E2739">
        <v>85.64</v>
      </c>
      <c r="F2739">
        <v>1000</v>
      </c>
      <c r="G2739">
        <v>85640</v>
      </c>
      <c r="H2739">
        <v>200</v>
      </c>
      <c r="I2739" s="1">
        <v>0.23</v>
      </c>
      <c r="J2739">
        <v>210</v>
      </c>
      <c r="K2739" s="1">
        <v>0.25</v>
      </c>
      <c r="L2739">
        <v>0</v>
      </c>
      <c r="M2739" s="1">
        <v>0</v>
      </c>
      <c r="N2739">
        <v>25220</v>
      </c>
      <c r="O2739" s="1">
        <v>50.44</v>
      </c>
    </row>
    <row r="2740" spans="1:15" x14ac:dyDescent="0.25">
      <c r="A2740">
        <v>1370</v>
      </c>
      <c r="B2740" t="s">
        <v>1316</v>
      </c>
      <c r="C2740" s="2">
        <v>44845.44027777778</v>
      </c>
      <c r="D2740" t="s">
        <v>1317</v>
      </c>
      <c r="E2740">
        <v>81.760000000000005</v>
      </c>
      <c r="F2740">
        <v>1000</v>
      </c>
      <c r="G2740">
        <v>81560</v>
      </c>
      <c r="H2740">
        <v>200</v>
      </c>
      <c r="I2740" s="1">
        <v>0.25</v>
      </c>
      <c r="J2740">
        <v>300</v>
      </c>
      <c r="K2740" s="1">
        <v>0.37</v>
      </c>
      <c r="L2740">
        <v>-20</v>
      </c>
      <c r="M2740" s="1">
        <v>-0.02</v>
      </c>
      <c r="N2740">
        <v>25420</v>
      </c>
      <c r="O2740" s="1">
        <v>50.84</v>
      </c>
    </row>
    <row r="2741" spans="1:15" x14ac:dyDescent="0.25">
      <c r="A2741">
        <v>1370</v>
      </c>
      <c r="B2741" t="s">
        <v>1318</v>
      </c>
      <c r="C2741" s="2">
        <v>44845.439583333333</v>
      </c>
      <c r="D2741" t="s">
        <v>1319</v>
      </c>
      <c r="E2741">
        <v>81.56</v>
      </c>
      <c r="F2741">
        <v>1000</v>
      </c>
      <c r="G2741">
        <v>81560</v>
      </c>
      <c r="H2741">
        <v>200</v>
      </c>
      <c r="I2741" s="1">
        <v>0.25</v>
      </c>
      <c r="J2741">
        <v>300</v>
      </c>
      <c r="K2741" s="1">
        <v>0.37</v>
      </c>
      <c r="L2741">
        <v>-20</v>
      </c>
      <c r="M2741" s="1">
        <v>-0.02</v>
      </c>
      <c r="N2741">
        <v>25420</v>
      </c>
      <c r="O2741" s="1">
        <v>50.84</v>
      </c>
    </row>
    <row r="2742" spans="1:15" x14ac:dyDescent="0.25">
      <c r="A2742">
        <v>1371</v>
      </c>
      <c r="B2742" t="s">
        <v>1316</v>
      </c>
      <c r="C2742" s="2">
        <v>44845.631249999999</v>
      </c>
      <c r="D2742" t="s">
        <v>1317</v>
      </c>
      <c r="E2742">
        <v>82.76</v>
      </c>
      <c r="F2742">
        <v>1000</v>
      </c>
      <c r="G2742">
        <v>82860</v>
      </c>
      <c r="H2742">
        <v>-100</v>
      </c>
      <c r="I2742" s="1">
        <v>-0.12</v>
      </c>
      <c r="J2742">
        <v>170</v>
      </c>
      <c r="K2742" s="1">
        <v>0.21</v>
      </c>
      <c r="L2742">
        <v>-100</v>
      </c>
      <c r="M2742" s="1">
        <v>-0.12</v>
      </c>
      <c r="N2742">
        <v>25320</v>
      </c>
      <c r="O2742" s="1">
        <v>50.64</v>
      </c>
    </row>
    <row r="2743" spans="1:15" x14ac:dyDescent="0.25">
      <c r="A2743">
        <v>1371</v>
      </c>
      <c r="B2743" t="s">
        <v>1318</v>
      </c>
      <c r="C2743" s="2">
        <v>44845.629166666673</v>
      </c>
      <c r="D2743" t="s">
        <v>1319</v>
      </c>
      <c r="E2743">
        <v>82.86</v>
      </c>
      <c r="F2743">
        <v>1000</v>
      </c>
      <c r="G2743">
        <v>82860</v>
      </c>
      <c r="H2743">
        <v>-100</v>
      </c>
      <c r="I2743" s="1">
        <v>-0.12</v>
      </c>
      <c r="J2743">
        <v>170</v>
      </c>
      <c r="K2743" s="1">
        <v>0.21</v>
      </c>
      <c r="L2743">
        <v>-100</v>
      </c>
      <c r="M2743" s="1">
        <v>-0.12</v>
      </c>
      <c r="N2743">
        <v>25320</v>
      </c>
      <c r="O2743" s="1">
        <v>50.64</v>
      </c>
    </row>
    <row r="2744" spans="1:15" x14ac:dyDescent="0.25">
      <c r="A2744">
        <v>1372</v>
      </c>
      <c r="B2744" t="s">
        <v>1316</v>
      </c>
      <c r="C2744" s="2">
        <v>44845.652083333327</v>
      </c>
      <c r="D2744" t="s">
        <v>1317</v>
      </c>
      <c r="E2744">
        <v>82.62</v>
      </c>
      <c r="F2744">
        <v>1000</v>
      </c>
      <c r="G2744">
        <v>82730</v>
      </c>
      <c r="H2744">
        <v>-110</v>
      </c>
      <c r="I2744" s="1">
        <v>-0.13</v>
      </c>
      <c r="J2744">
        <v>30</v>
      </c>
      <c r="K2744" s="1">
        <v>0.04</v>
      </c>
      <c r="L2744">
        <v>-110</v>
      </c>
      <c r="M2744" s="1">
        <v>-0.13</v>
      </c>
      <c r="N2744">
        <v>25210</v>
      </c>
      <c r="O2744" s="1">
        <v>50.42</v>
      </c>
    </row>
    <row r="2745" spans="1:15" x14ac:dyDescent="0.25">
      <c r="A2745">
        <v>1372</v>
      </c>
      <c r="B2745" t="s">
        <v>1318</v>
      </c>
      <c r="C2745" s="2">
        <v>44845.650694444441</v>
      </c>
      <c r="D2745" t="s">
        <v>1319</v>
      </c>
      <c r="E2745">
        <v>82.73</v>
      </c>
      <c r="F2745">
        <v>1000</v>
      </c>
      <c r="G2745">
        <v>82730</v>
      </c>
      <c r="H2745">
        <v>-110</v>
      </c>
      <c r="I2745" s="1">
        <v>-0.13</v>
      </c>
      <c r="J2745">
        <v>30</v>
      </c>
      <c r="K2745" s="1">
        <v>0.04</v>
      </c>
      <c r="L2745">
        <v>-110</v>
      </c>
      <c r="M2745" s="1">
        <v>-0.13</v>
      </c>
      <c r="N2745">
        <v>25210</v>
      </c>
      <c r="O2745" s="1">
        <v>50.42</v>
      </c>
    </row>
    <row r="2746" spans="1:15" x14ac:dyDescent="0.25">
      <c r="A2746">
        <v>1373</v>
      </c>
      <c r="B2746" t="s">
        <v>1316</v>
      </c>
      <c r="C2746" s="2">
        <v>44846.475694444453</v>
      </c>
      <c r="D2746" t="s">
        <v>1317</v>
      </c>
      <c r="E2746">
        <v>83.4</v>
      </c>
      <c r="F2746">
        <v>1000</v>
      </c>
      <c r="G2746">
        <v>83500</v>
      </c>
      <c r="H2746">
        <v>-100</v>
      </c>
      <c r="I2746" s="1">
        <v>-0.12</v>
      </c>
      <c r="J2746">
        <v>90</v>
      </c>
      <c r="K2746" s="1">
        <v>0.11</v>
      </c>
      <c r="L2746">
        <v>-100</v>
      </c>
      <c r="M2746" s="1">
        <v>-0.12</v>
      </c>
      <c r="N2746">
        <v>25110</v>
      </c>
      <c r="O2746" s="1">
        <v>50.22</v>
      </c>
    </row>
    <row r="2747" spans="1:15" x14ac:dyDescent="0.25">
      <c r="A2747">
        <v>1373</v>
      </c>
      <c r="B2747" t="s">
        <v>1318</v>
      </c>
      <c r="C2747" s="2">
        <v>44846.473611111112</v>
      </c>
      <c r="D2747" t="s">
        <v>1319</v>
      </c>
      <c r="E2747">
        <v>83.5</v>
      </c>
      <c r="F2747">
        <v>1000</v>
      </c>
      <c r="G2747">
        <v>83500</v>
      </c>
      <c r="H2747">
        <v>-100</v>
      </c>
      <c r="I2747" s="1">
        <v>-0.12</v>
      </c>
      <c r="J2747">
        <v>90</v>
      </c>
      <c r="K2747" s="1">
        <v>0.11</v>
      </c>
      <c r="L2747">
        <v>-100</v>
      </c>
      <c r="M2747" s="1">
        <v>-0.12</v>
      </c>
      <c r="N2747">
        <v>25110</v>
      </c>
      <c r="O2747" s="1">
        <v>50.22</v>
      </c>
    </row>
    <row r="2748" spans="1:15" x14ac:dyDescent="0.25">
      <c r="A2748">
        <v>1374</v>
      </c>
      <c r="B2748" t="s">
        <v>1316</v>
      </c>
      <c r="C2748" s="2">
        <v>44846.636111111111</v>
      </c>
      <c r="D2748" t="s">
        <v>1317</v>
      </c>
      <c r="E2748">
        <v>84</v>
      </c>
      <c r="F2748">
        <v>1000</v>
      </c>
      <c r="G2748">
        <v>84140</v>
      </c>
      <c r="H2748">
        <v>-140</v>
      </c>
      <c r="I2748" s="1">
        <v>-0.17</v>
      </c>
      <c r="J2748">
        <v>40</v>
      </c>
      <c r="K2748" s="1">
        <v>0.05</v>
      </c>
      <c r="L2748">
        <v>-140</v>
      </c>
      <c r="M2748" s="1">
        <v>-0.17</v>
      </c>
      <c r="N2748">
        <v>24970</v>
      </c>
      <c r="O2748" s="1">
        <v>49.94</v>
      </c>
    </row>
    <row r="2749" spans="1:15" x14ac:dyDescent="0.25">
      <c r="A2749">
        <v>1374</v>
      </c>
      <c r="B2749" t="s">
        <v>1318</v>
      </c>
      <c r="C2749" s="2">
        <v>44846.633333333331</v>
      </c>
      <c r="D2749" t="s">
        <v>1319</v>
      </c>
      <c r="E2749">
        <v>84.14</v>
      </c>
      <c r="F2749">
        <v>1000</v>
      </c>
      <c r="G2749">
        <v>84140</v>
      </c>
      <c r="H2749">
        <v>-140</v>
      </c>
      <c r="I2749" s="1">
        <v>-0.17</v>
      </c>
      <c r="J2749">
        <v>40</v>
      </c>
      <c r="K2749" s="1">
        <v>0.05</v>
      </c>
      <c r="L2749">
        <v>-140</v>
      </c>
      <c r="M2749" s="1">
        <v>-0.17</v>
      </c>
      <c r="N2749">
        <v>24970</v>
      </c>
      <c r="O2749" s="1">
        <v>49.94</v>
      </c>
    </row>
    <row r="2750" spans="1:15" x14ac:dyDescent="0.25">
      <c r="A2750">
        <v>1375</v>
      </c>
      <c r="B2750" t="s">
        <v>1316</v>
      </c>
      <c r="C2750" s="2">
        <v>44847.408333333333</v>
      </c>
      <c r="D2750" t="s">
        <v>1317</v>
      </c>
      <c r="E2750">
        <v>81.42</v>
      </c>
      <c r="F2750">
        <v>1000</v>
      </c>
      <c r="G2750">
        <v>81170</v>
      </c>
      <c r="H2750">
        <v>250</v>
      </c>
      <c r="I2750" s="1">
        <v>0.31</v>
      </c>
      <c r="J2750">
        <v>250</v>
      </c>
      <c r="K2750" s="1">
        <v>0.31</v>
      </c>
      <c r="L2750">
        <v>-120</v>
      </c>
      <c r="M2750" s="1">
        <v>-0.15</v>
      </c>
      <c r="N2750">
        <v>25220</v>
      </c>
      <c r="O2750" s="1">
        <v>50.44</v>
      </c>
    </row>
    <row r="2751" spans="1:15" x14ac:dyDescent="0.25">
      <c r="A2751">
        <v>1375</v>
      </c>
      <c r="B2751" t="s">
        <v>1318</v>
      </c>
      <c r="C2751" s="2">
        <v>44847.407638888893</v>
      </c>
      <c r="D2751" t="s">
        <v>1319</v>
      </c>
      <c r="E2751">
        <v>81.17</v>
      </c>
      <c r="F2751">
        <v>1000</v>
      </c>
      <c r="G2751">
        <v>81170</v>
      </c>
      <c r="H2751">
        <v>250</v>
      </c>
      <c r="I2751" s="1">
        <v>0.31</v>
      </c>
      <c r="J2751">
        <v>250</v>
      </c>
      <c r="K2751" s="1">
        <v>0.31</v>
      </c>
      <c r="L2751">
        <v>-120</v>
      </c>
      <c r="M2751" s="1">
        <v>-0.15</v>
      </c>
      <c r="N2751">
        <v>25220</v>
      </c>
      <c r="O2751" s="1">
        <v>50.44</v>
      </c>
    </row>
    <row r="2752" spans="1:15" x14ac:dyDescent="0.25">
      <c r="A2752">
        <v>1376</v>
      </c>
      <c r="B2752" t="s">
        <v>1316</v>
      </c>
      <c r="C2752" s="2">
        <v>44847.438888888893</v>
      </c>
      <c r="D2752" t="s">
        <v>1317</v>
      </c>
      <c r="E2752">
        <v>81.47</v>
      </c>
      <c r="F2752">
        <v>1000</v>
      </c>
      <c r="G2752">
        <v>81270</v>
      </c>
      <c r="H2752">
        <v>200</v>
      </c>
      <c r="I2752" s="1">
        <v>0.25</v>
      </c>
      <c r="J2752">
        <v>200</v>
      </c>
      <c r="K2752" s="1">
        <v>0.25</v>
      </c>
      <c r="L2752">
        <v>0</v>
      </c>
      <c r="M2752" s="1">
        <v>0</v>
      </c>
      <c r="N2752">
        <v>25420</v>
      </c>
      <c r="O2752" s="1">
        <v>50.84</v>
      </c>
    </row>
    <row r="2753" spans="1:15" x14ac:dyDescent="0.25">
      <c r="A2753">
        <v>1376</v>
      </c>
      <c r="B2753" t="s">
        <v>1318</v>
      </c>
      <c r="C2753" s="2">
        <v>44847.438194444447</v>
      </c>
      <c r="D2753" t="s">
        <v>1319</v>
      </c>
      <c r="E2753">
        <v>81.27</v>
      </c>
      <c r="F2753">
        <v>1000</v>
      </c>
      <c r="G2753">
        <v>81270</v>
      </c>
      <c r="H2753">
        <v>200</v>
      </c>
      <c r="I2753" s="1">
        <v>0.25</v>
      </c>
      <c r="J2753">
        <v>200</v>
      </c>
      <c r="K2753" s="1">
        <v>0.25</v>
      </c>
      <c r="L2753">
        <v>0</v>
      </c>
      <c r="M2753" s="1">
        <v>0</v>
      </c>
      <c r="N2753">
        <v>25420</v>
      </c>
      <c r="O2753" s="1">
        <v>50.84</v>
      </c>
    </row>
    <row r="2754" spans="1:15" x14ac:dyDescent="0.25">
      <c r="A2754">
        <v>1377</v>
      </c>
      <c r="B2754" t="s">
        <v>1316</v>
      </c>
      <c r="C2754" s="2">
        <v>44847.449305555558</v>
      </c>
      <c r="D2754" t="s">
        <v>1317</v>
      </c>
      <c r="E2754">
        <v>81.41</v>
      </c>
      <c r="F2754">
        <v>1000</v>
      </c>
      <c r="G2754">
        <v>81540</v>
      </c>
      <c r="H2754">
        <v>-130</v>
      </c>
      <c r="I2754" s="1">
        <v>-0.16</v>
      </c>
      <c r="J2754">
        <v>0</v>
      </c>
      <c r="K2754" s="1">
        <v>0</v>
      </c>
      <c r="L2754">
        <v>-180</v>
      </c>
      <c r="M2754" s="1">
        <v>-0.22</v>
      </c>
      <c r="N2754">
        <v>25290</v>
      </c>
      <c r="O2754" s="1">
        <v>50.58</v>
      </c>
    </row>
    <row r="2755" spans="1:15" x14ac:dyDescent="0.25">
      <c r="A2755">
        <v>1377</v>
      </c>
      <c r="B2755" t="s">
        <v>1318</v>
      </c>
      <c r="C2755" s="2">
        <v>44847.448611111111</v>
      </c>
      <c r="D2755" t="s">
        <v>1319</v>
      </c>
      <c r="E2755">
        <v>81.540000000000006</v>
      </c>
      <c r="F2755">
        <v>1000</v>
      </c>
      <c r="G2755">
        <v>81540</v>
      </c>
      <c r="H2755">
        <v>-130</v>
      </c>
      <c r="I2755" s="1">
        <v>-0.16</v>
      </c>
      <c r="J2755">
        <v>0</v>
      </c>
      <c r="K2755" s="1">
        <v>0</v>
      </c>
      <c r="L2755">
        <v>-180</v>
      </c>
      <c r="M2755" s="1">
        <v>-0.22</v>
      </c>
      <c r="N2755">
        <v>25290</v>
      </c>
      <c r="O2755" s="1">
        <v>50.58</v>
      </c>
    </row>
    <row r="2756" spans="1:15" x14ac:dyDescent="0.25">
      <c r="A2756">
        <v>1378</v>
      </c>
      <c r="B2756" t="s">
        <v>1316</v>
      </c>
      <c r="C2756" s="2">
        <v>44847.456944444442</v>
      </c>
      <c r="D2756" t="s">
        <v>1317</v>
      </c>
      <c r="E2756">
        <v>81.150000000000006</v>
      </c>
      <c r="F2756">
        <v>1000</v>
      </c>
      <c r="G2756">
        <v>81340</v>
      </c>
      <c r="H2756">
        <v>-190</v>
      </c>
      <c r="I2756" s="1">
        <v>-0.23</v>
      </c>
      <c r="J2756">
        <v>10</v>
      </c>
      <c r="K2756" s="1">
        <v>0.01</v>
      </c>
      <c r="L2756">
        <v>-190</v>
      </c>
      <c r="M2756" s="1">
        <v>-0.23</v>
      </c>
      <c r="N2756">
        <v>25100</v>
      </c>
      <c r="O2756" s="1">
        <v>50.2</v>
      </c>
    </row>
    <row r="2757" spans="1:15" x14ac:dyDescent="0.25">
      <c r="A2757">
        <v>1378</v>
      </c>
      <c r="B2757" t="s">
        <v>1318</v>
      </c>
      <c r="C2757" s="2">
        <v>44847.456250000003</v>
      </c>
      <c r="D2757" t="s">
        <v>1319</v>
      </c>
      <c r="E2757">
        <v>81.34</v>
      </c>
      <c r="F2757">
        <v>1000</v>
      </c>
      <c r="G2757">
        <v>81340</v>
      </c>
      <c r="H2757">
        <v>-190</v>
      </c>
      <c r="I2757" s="1">
        <v>-0.23</v>
      </c>
      <c r="J2757">
        <v>10</v>
      </c>
      <c r="K2757" s="1">
        <v>0.01</v>
      </c>
      <c r="L2757">
        <v>-190</v>
      </c>
      <c r="M2757" s="1">
        <v>-0.23</v>
      </c>
      <c r="N2757">
        <v>25100</v>
      </c>
      <c r="O2757" s="1">
        <v>50.2</v>
      </c>
    </row>
    <row r="2758" spans="1:15" x14ac:dyDescent="0.25">
      <c r="A2758">
        <v>1379</v>
      </c>
      <c r="B2758" t="s">
        <v>1316</v>
      </c>
      <c r="C2758" s="2">
        <v>44851.441666666673</v>
      </c>
      <c r="D2758" t="s">
        <v>1317</v>
      </c>
      <c r="E2758">
        <v>83.76</v>
      </c>
      <c r="F2758">
        <v>1000</v>
      </c>
      <c r="G2758">
        <v>83560</v>
      </c>
      <c r="H2758">
        <v>200</v>
      </c>
      <c r="I2758" s="1">
        <v>0.24</v>
      </c>
      <c r="J2758">
        <v>250</v>
      </c>
      <c r="K2758" s="1">
        <v>0.3</v>
      </c>
      <c r="L2758">
        <v>0</v>
      </c>
      <c r="M2758" s="1">
        <v>0</v>
      </c>
      <c r="N2758">
        <v>25300</v>
      </c>
      <c r="O2758" s="1">
        <v>50.6</v>
      </c>
    </row>
    <row r="2759" spans="1:15" x14ac:dyDescent="0.25">
      <c r="A2759">
        <v>1379</v>
      </c>
      <c r="B2759" t="s">
        <v>1318</v>
      </c>
      <c r="C2759" s="2">
        <v>44851.440972222219</v>
      </c>
      <c r="D2759" t="s">
        <v>1319</v>
      </c>
      <c r="E2759">
        <v>83.56</v>
      </c>
      <c r="F2759">
        <v>1000</v>
      </c>
      <c r="G2759">
        <v>83560</v>
      </c>
      <c r="H2759">
        <v>200</v>
      </c>
      <c r="I2759" s="1">
        <v>0.24</v>
      </c>
      <c r="J2759">
        <v>250</v>
      </c>
      <c r="K2759" s="1">
        <v>0.3</v>
      </c>
      <c r="L2759">
        <v>0</v>
      </c>
      <c r="M2759" s="1">
        <v>0</v>
      </c>
      <c r="N2759">
        <v>25300</v>
      </c>
      <c r="O2759" s="1">
        <v>50.6</v>
      </c>
    </row>
    <row r="2760" spans="1:15" x14ac:dyDescent="0.25">
      <c r="A2760">
        <v>1380</v>
      </c>
      <c r="B2760" t="s">
        <v>1316</v>
      </c>
      <c r="C2760" s="2">
        <v>44851.48333333333</v>
      </c>
      <c r="D2760" t="s">
        <v>1317</v>
      </c>
      <c r="E2760">
        <v>83.87</v>
      </c>
      <c r="F2760">
        <v>1000</v>
      </c>
      <c r="G2760">
        <v>83650</v>
      </c>
      <c r="H2760">
        <v>220</v>
      </c>
      <c r="I2760" s="1">
        <v>0.26</v>
      </c>
      <c r="J2760">
        <v>220</v>
      </c>
      <c r="K2760" s="1">
        <v>0.26</v>
      </c>
      <c r="L2760">
        <v>0</v>
      </c>
      <c r="M2760" s="1">
        <v>0</v>
      </c>
      <c r="N2760">
        <v>25520</v>
      </c>
      <c r="O2760" s="1">
        <v>51.04</v>
      </c>
    </row>
    <row r="2761" spans="1:15" x14ac:dyDescent="0.25">
      <c r="A2761">
        <v>1380</v>
      </c>
      <c r="B2761" t="s">
        <v>1318</v>
      </c>
      <c r="C2761" s="2">
        <v>44851.482638888891</v>
      </c>
      <c r="D2761" t="s">
        <v>1319</v>
      </c>
      <c r="E2761">
        <v>83.65</v>
      </c>
      <c r="F2761">
        <v>1000</v>
      </c>
      <c r="G2761">
        <v>83650</v>
      </c>
      <c r="H2761">
        <v>220</v>
      </c>
      <c r="I2761" s="1">
        <v>0.26</v>
      </c>
      <c r="J2761">
        <v>220</v>
      </c>
      <c r="K2761" s="1">
        <v>0.26</v>
      </c>
      <c r="L2761">
        <v>0</v>
      </c>
      <c r="M2761" s="1">
        <v>0</v>
      </c>
      <c r="N2761">
        <v>25520</v>
      </c>
      <c r="O2761" s="1">
        <v>51.04</v>
      </c>
    </row>
    <row r="2762" spans="1:15" x14ac:dyDescent="0.25">
      <c r="A2762">
        <v>1381</v>
      </c>
      <c r="B2762" t="s">
        <v>1316</v>
      </c>
      <c r="C2762" s="2">
        <v>44851.533333333333</v>
      </c>
      <c r="D2762" t="s">
        <v>1317</v>
      </c>
      <c r="E2762">
        <v>83.98</v>
      </c>
      <c r="F2762">
        <v>1000</v>
      </c>
      <c r="G2762">
        <v>83710</v>
      </c>
      <c r="H2762">
        <v>270</v>
      </c>
      <c r="I2762" s="1">
        <v>0.32</v>
      </c>
      <c r="J2762">
        <v>270</v>
      </c>
      <c r="K2762" s="1">
        <v>0.32</v>
      </c>
      <c r="L2762">
        <v>-10</v>
      </c>
      <c r="M2762" s="1">
        <v>-0.01</v>
      </c>
      <c r="N2762">
        <v>25790</v>
      </c>
      <c r="O2762" s="1">
        <v>51.58</v>
      </c>
    </row>
    <row r="2763" spans="1:15" x14ac:dyDescent="0.25">
      <c r="A2763">
        <v>1381</v>
      </c>
      <c r="B2763" t="s">
        <v>1318</v>
      </c>
      <c r="C2763" s="2">
        <v>44851.532638888893</v>
      </c>
      <c r="D2763" t="s">
        <v>1319</v>
      </c>
      <c r="E2763">
        <v>83.71</v>
      </c>
      <c r="F2763">
        <v>1000</v>
      </c>
      <c r="G2763">
        <v>83710</v>
      </c>
      <c r="H2763">
        <v>270</v>
      </c>
      <c r="I2763" s="1">
        <v>0.32</v>
      </c>
      <c r="J2763">
        <v>270</v>
      </c>
      <c r="K2763" s="1">
        <v>0.32</v>
      </c>
      <c r="L2763">
        <v>-10</v>
      </c>
      <c r="M2763" s="1">
        <v>-0.01</v>
      </c>
      <c r="N2763">
        <v>25790</v>
      </c>
      <c r="O2763" s="1">
        <v>51.58</v>
      </c>
    </row>
    <row r="2764" spans="1:15" x14ac:dyDescent="0.25">
      <c r="A2764">
        <v>1382</v>
      </c>
      <c r="B2764" t="s">
        <v>1316</v>
      </c>
      <c r="C2764" s="2">
        <v>44851.547222222223</v>
      </c>
      <c r="D2764" t="s">
        <v>1317</v>
      </c>
      <c r="E2764">
        <v>83.69</v>
      </c>
      <c r="F2764">
        <v>1000</v>
      </c>
      <c r="G2764">
        <v>83800</v>
      </c>
      <c r="H2764">
        <v>-110</v>
      </c>
      <c r="I2764" s="1">
        <v>-0.13</v>
      </c>
      <c r="J2764">
        <v>120</v>
      </c>
      <c r="K2764" s="1">
        <v>0.14000000000000001</v>
      </c>
      <c r="L2764">
        <v>-110</v>
      </c>
      <c r="M2764" s="1">
        <v>-0.13</v>
      </c>
      <c r="N2764">
        <v>25680</v>
      </c>
      <c r="O2764" s="1">
        <v>51.36</v>
      </c>
    </row>
    <row r="2765" spans="1:15" x14ac:dyDescent="0.25">
      <c r="A2765">
        <v>1382</v>
      </c>
      <c r="B2765" t="s">
        <v>1318</v>
      </c>
      <c r="C2765" s="2">
        <v>44851.543749999997</v>
      </c>
      <c r="D2765" t="s">
        <v>1319</v>
      </c>
      <c r="E2765">
        <v>83.8</v>
      </c>
      <c r="F2765">
        <v>1000</v>
      </c>
      <c r="G2765">
        <v>83800</v>
      </c>
      <c r="H2765">
        <v>-110</v>
      </c>
      <c r="I2765" s="1">
        <v>-0.13</v>
      </c>
      <c r="J2765">
        <v>120</v>
      </c>
      <c r="K2765" s="1">
        <v>0.14000000000000001</v>
      </c>
      <c r="L2765">
        <v>-110</v>
      </c>
      <c r="M2765" s="1">
        <v>-0.13</v>
      </c>
      <c r="N2765">
        <v>25680</v>
      </c>
      <c r="O2765" s="1">
        <v>51.36</v>
      </c>
    </row>
    <row r="2766" spans="1:15" x14ac:dyDescent="0.25">
      <c r="A2766">
        <v>1383</v>
      </c>
      <c r="B2766" t="s">
        <v>1316</v>
      </c>
      <c r="C2766" s="2">
        <v>44851.565972222219</v>
      </c>
      <c r="D2766" t="s">
        <v>1317</v>
      </c>
      <c r="E2766">
        <v>83.99</v>
      </c>
      <c r="F2766">
        <v>1000</v>
      </c>
      <c r="G2766">
        <v>83790</v>
      </c>
      <c r="H2766">
        <v>200</v>
      </c>
      <c r="I2766" s="1">
        <v>0.24</v>
      </c>
      <c r="J2766">
        <v>200</v>
      </c>
      <c r="K2766" s="1">
        <v>0.24</v>
      </c>
      <c r="L2766">
        <v>-90</v>
      </c>
      <c r="M2766" s="1">
        <v>-0.11</v>
      </c>
      <c r="N2766">
        <v>25880</v>
      </c>
      <c r="O2766" s="1">
        <v>51.76</v>
      </c>
    </row>
    <row r="2767" spans="1:15" x14ac:dyDescent="0.25">
      <c r="A2767">
        <v>1383</v>
      </c>
      <c r="B2767" t="s">
        <v>1318</v>
      </c>
      <c r="C2767" s="2">
        <v>44851.563888888893</v>
      </c>
      <c r="D2767" t="s">
        <v>1319</v>
      </c>
      <c r="E2767">
        <v>83.79</v>
      </c>
      <c r="F2767">
        <v>1000</v>
      </c>
      <c r="G2767">
        <v>83790</v>
      </c>
      <c r="H2767">
        <v>200</v>
      </c>
      <c r="I2767" s="1">
        <v>0.24</v>
      </c>
      <c r="J2767">
        <v>200</v>
      </c>
      <c r="K2767" s="1">
        <v>0.24</v>
      </c>
      <c r="L2767">
        <v>-90</v>
      </c>
      <c r="M2767" s="1">
        <v>-0.11</v>
      </c>
      <c r="N2767">
        <v>25880</v>
      </c>
      <c r="O2767" s="1">
        <v>51.76</v>
      </c>
    </row>
    <row r="2768" spans="1:15" x14ac:dyDescent="0.25">
      <c r="A2768">
        <v>1384</v>
      </c>
      <c r="B2768" t="s">
        <v>1316</v>
      </c>
      <c r="C2768" s="2">
        <v>44852.414583333331</v>
      </c>
      <c r="D2768" t="s">
        <v>1317</v>
      </c>
      <c r="E2768">
        <v>86.96</v>
      </c>
      <c r="F2768">
        <v>1000</v>
      </c>
      <c r="G2768">
        <v>87060</v>
      </c>
      <c r="H2768">
        <v>-100</v>
      </c>
      <c r="I2768" s="1">
        <v>-0.11</v>
      </c>
      <c r="J2768">
        <v>60</v>
      </c>
      <c r="K2768" s="1">
        <v>7.0000000000000007E-2</v>
      </c>
      <c r="L2768">
        <v>-160</v>
      </c>
      <c r="M2768" s="1">
        <v>-0.18</v>
      </c>
      <c r="N2768">
        <v>25780</v>
      </c>
      <c r="O2768" s="1">
        <v>51.56</v>
      </c>
    </row>
    <row r="2769" spans="1:15" x14ac:dyDescent="0.25">
      <c r="A2769">
        <v>1384</v>
      </c>
      <c r="B2769" t="s">
        <v>1318</v>
      </c>
      <c r="C2769" s="2">
        <v>44852.413888888892</v>
      </c>
      <c r="D2769" t="s">
        <v>1319</v>
      </c>
      <c r="E2769">
        <v>87.06</v>
      </c>
      <c r="F2769">
        <v>1000</v>
      </c>
      <c r="G2769">
        <v>87060</v>
      </c>
      <c r="H2769">
        <v>-100</v>
      </c>
      <c r="I2769" s="1">
        <v>-0.11</v>
      </c>
      <c r="J2769">
        <v>60</v>
      </c>
      <c r="K2769" s="1">
        <v>7.0000000000000007E-2</v>
      </c>
      <c r="L2769">
        <v>-160</v>
      </c>
      <c r="M2769" s="1">
        <v>-0.18</v>
      </c>
      <c r="N2769">
        <v>25780</v>
      </c>
      <c r="O2769" s="1">
        <v>51.56</v>
      </c>
    </row>
    <row r="2770" spans="1:15" x14ac:dyDescent="0.25">
      <c r="A2770">
        <v>1385</v>
      </c>
      <c r="B2770" t="s">
        <v>1316</v>
      </c>
      <c r="C2770" s="2">
        <v>44852.513194444437</v>
      </c>
      <c r="D2770" t="s">
        <v>1320</v>
      </c>
      <c r="E2770">
        <v>86.4</v>
      </c>
      <c r="F2770">
        <v>1000</v>
      </c>
      <c r="G2770">
        <v>86290</v>
      </c>
      <c r="H2770">
        <v>110</v>
      </c>
      <c r="I2770" s="1">
        <v>0.13</v>
      </c>
      <c r="J2770">
        <v>150</v>
      </c>
      <c r="K2770" s="1">
        <v>0.17</v>
      </c>
      <c r="L2770">
        <v>-90</v>
      </c>
      <c r="M2770" s="1">
        <v>-0.1</v>
      </c>
      <c r="N2770">
        <v>25890</v>
      </c>
      <c r="O2770" s="1">
        <v>51.78</v>
      </c>
    </row>
    <row r="2771" spans="1:15" x14ac:dyDescent="0.25">
      <c r="A2771">
        <v>1385</v>
      </c>
      <c r="B2771" t="s">
        <v>1318</v>
      </c>
      <c r="C2771" s="2">
        <v>44852.509027777778</v>
      </c>
      <c r="D2771" t="s">
        <v>1319</v>
      </c>
      <c r="E2771">
        <v>86.29</v>
      </c>
      <c r="F2771">
        <v>1000</v>
      </c>
      <c r="G2771">
        <v>86290</v>
      </c>
      <c r="H2771">
        <v>110</v>
      </c>
      <c r="I2771" s="1">
        <v>0.13</v>
      </c>
      <c r="J2771">
        <v>150</v>
      </c>
      <c r="K2771" s="1">
        <v>0.17</v>
      </c>
      <c r="L2771">
        <v>-90</v>
      </c>
      <c r="M2771" s="1">
        <v>-0.1</v>
      </c>
      <c r="N2771">
        <v>25890</v>
      </c>
      <c r="O2771" s="1">
        <v>51.78</v>
      </c>
    </row>
    <row r="2772" spans="1:15" x14ac:dyDescent="0.25">
      <c r="A2772">
        <v>1386</v>
      </c>
      <c r="B2772" t="s">
        <v>1316</v>
      </c>
      <c r="C2772" s="2">
        <v>44852.536805555559</v>
      </c>
      <c r="D2772" t="s">
        <v>1317</v>
      </c>
      <c r="E2772">
        <v>86.09</v>
      </c>
      <c r="F2772">
        <v>1000</v>
      </c>
      <c r="G2772">
        <v>86190</v>
      </c>
      <c r="H2772">
        <v>-100</v>
      </c>
      <c r="I2772" s="1">
        <v>-0.12</v>
      </c>
      <c r="J2772">
        <v>60</v>
      </c>
      <c r="K2772" s="1">
        <v>7.0000000000000007E-2</v>
      </c>
      <c r="L2772">
        <v>-100</v>
      </c>
      <c r="M2772" s="1">
        <v>-0.12</v>
      </c>
      <c r="N2772">
        <v>25790</v>
      </c>
      <c r="O2772" s="1">
        <v>51.58</v>
      </c>
    </row>
    <row r="2773" spans="1:15" x14ac:dyDescent="0.25">
      <c r="A2773">
        <v>1386</v>
      </c>
      <c r="B2773" t="s">
        <v>1318</v>
      </c>
      <c r="C2773" s="2">
        <v>44852.535416666673</v>
      </c>
      <c r="D2773" t="s">
        <v>1319</v>
      </c>
      <c r="E2773">
        <v>86.19</v>
      </c>
      <c r="F2773">
        <v>1000</v>
      </c>
      <c r="G2773">
        <v>86190</v>
      </c>
      <c r="H2773">
        <v>-100</v>
      </c>
      <c r="I2773" s="1">
        <v>-0.12</v>
      </c>
      <c r="J2773">
        <v>60</v>
      </c>
      <c r="K2773" s="1">
        <v>7.0000000000000007E-2</v>
      </c>
      <c r="L2773">
        <v>-100</v>
      </c>
      <c r="M2773" s="1">
        <v>-0.12</v>
      </c>
      <c r="N2773">
        <v>25790</v>
      </c>
      <c r="O2773" s="1">
        <v>51.58</v>
      </c>
    </row>
    <row r="2774" spans="1:15" x14ac:dyDescent="0.25">
      <c r="A2774">
        <v>1387</v>
      </c>
      <c r="B2774" t="s">
        <v>1316</v>
      </c>
      <c r="C2774" s="2">
        <v>44853.512499999997</v>
      </c>
      <c r="D2774" t="s">
        <v>1317</v>
      </c>
      <c r="E2774">
        <v>84.62</v>
      </c>
      <c r="F2774">
        <v>1000</v>
      </c>
      <c r="G2774">
        <v>84740</v>
      </c>
      <c r="H2774">
        <v>-120</v>
      </c>
      <c r="I2774" s="1">
        <v>-0.14000000000000001</v>
      </c>
      <c r="J2774">
        <v>10</v>
      </c>
      <c r="K2774" s="1">
        <v>0.01</v>
      </c>
      <c r="L2774">
        <v>-120</v>
      </c>
      <c r="M2774" s="1">
        <v>-0.14000000000000001</v>
      </c>
      <c r="N2774">
        <v>25670</v>
      </c>
      <c r="O2774" s="1">
        <v>51.34</v>
      </c>
    </row>
    <row r="2775" spans="1:15" x14ac:dyDescent="0.25">
      <c r="A2775">
        <v>1387</v>
      </c>
      <c r="B2775" t="s">
        <v>1318</v>
      </c>
      <c r="C2775" s="2">
        <v>44853.511805555558</v>
      </c>
      <c r="D2775" t="s">
        <v>1319</v>
      </c>
      <c r="E2775">
        <v>84.74</v>
      </c>
      <c r="F2775">
        <v>1000</v>
      </c>
      <c r="G2775">
        <v>84740</v>
      </c>
      <c r="H2775">
        <v>-120</v>
      </c>
      <c r="I2775" s="1">
        <v>-0.14000000000000001</v>
      </c>
      <c r="J2775">
        <v>10</v>
      </c>
      <c r="K2775" s="1">
        <v>0.01</v>
      </c>
      <c r="L2775">
        <v>-120</v>
      </c>
      <c r="M2775" s="1">
        <v>-0.14000000000000001</v>
      </c>
      <c r="N2775">
        <v>25670</v>
      </c>
      <c r="O2775" s="1">
        <v>51.34</v>
      </c>
    </row>
    <row r="2776" spans="1:15" x14ac:dyDescent="0.25">
      <c r="A2776">
        <v>1388</v>
      </c>
      <c r="B2776" t="s">
        <v>1316</v>
      </c>
      <c r="C2776" s="2">
        <v>44853.522916666669</v>
      </c>
      <c r="D2776" t="s">
        <v>1317</v>
      </c>
      <c r="E2776">
        <v>84.61</v>
      </c>
      <c r="F2776">
        <v>1000</v>
      </c>
      <c r="G2776">
        <v>84710</v>
      </c>
      <c r="H2776">
        <v>-100</v>
      </c>
      <c r="I2776" s="1">
        <v>-0.12</v>
      </c>
      <c r="J2776">
        <v>10</v>
      </c>
      <c r="K2776" s="1">
        <v>0.01</v>
      </c>
      <c r="L2776">
        <v>-100</v>
      </c>
      <c r="M2776" s="1">
        <v>-0.12</v>
      </c>
      <c r="N2776">
        <v>25570</v>
      </c>
      <c r="O2776" s="1">
        <v>51.14</v>
      </c>
    </row>
    <row r="2777" spans="1:15" x14ac:dyDescent="0.25">
      <c r="A2777">
        <v>1388</v>
      </c>
      <c r="B2777" t="s">
        <v>1318</v>
      </c>
      <c r="C2777" s="2">
        <v>44853.522222222222</v>
      </c>
      <c r="D2777" t="s">
        <v>1319</v>
      </c>
      <c r="E2777">
        <v>84.71</v>
      </c>
      <c r="F2777">
        <v>1000</v>
      </c>
      <c r="G2777">
        <v>84710</v>
      </c>
      <c r="H2777">
        <v>-100</v>
      </c>
      <c r="I2777" s="1">
        <v>-0.12</v>
      </c>
      <c r="J2777">
        <v>10</v>
      </c>
      <c r="K2777" s="1">
        <v>0.01</v>
      </c>
      <c r="L2777">
        <v>-100</v>
      </c>
      <c r="M2777" s="1">
        <v>-0.12</v>
      </c>
      <c r="N2777">
        <v>25570</v>
      </c>
      <c r="O2777" s="1">
        <v>51.14</v>
      </c>
    </row>
    <row r="2778" spans="1:15" x14ac:dyDescent="0.25">
      <c r="A2778">
        <v>1389</v>
      </c>
      <c r="B2778" t="s">
        <v>1316</v>
      </c>
      <c r="C2778" s="2">
        <v>44853.609722222223</v>
      </c>
      <c r="D2778" t="s">
        <v>1317</v>
      </c>
      <c r="E2778">
        <v>84.4</v>
      </c>
      <c r="F2778">
        <v>1000</v>
      </c>
      <c r="G2778">
        <v>84500</v>
      </c>
      <c r="H2778">
        <v>-100</v>
      </c>
      <c r="I2778" s="1">
        <v>-0.12</v>
      </c>
      <c r="J2778">
        <v>40</v>
      </c>
      <c r="K2778" s="1">
        <v>0.05</v>
      </c>
      <c r="L2778">
        <v>-100</v>
      </c>
      <c r="M2778" s="1">
        <v>-0.12</v>
      </c>
      <c r="N2778">
        <v>25470</v>
      </c>
      <c r="O2778" s="1">
        <v>50.94</v>
      </c>
    </row>
    <row r="2779" spans="1:15" x14ac:dyDescent="0.25">
      <c r="A2779">
        <v>1389</v>
      </c>
      <c r="B2779" t="s">
        <v>1318</v>
      </c>
      <c r="C2779" s="2">
        <v>44853.606944444437</v>
      </c>
      <c r="D2779" t="s">
        <v>1319</v>
      </c>
      <c r="E2779">
        <v>84.5</v>
      </c>
      <c r="F2779">
        <v>1000</v>
      </c>
      <c r="G2779">
        <v>84500</v>
      </c>
      <c r="H2779">
        <v>-100</v>
      </c>
      <c r="I2779" s="1">
        <v>-0.12</v>
      </c>
      <c r="J2779">
        <v>40</v>
      </c>
      <c r="K2779" s="1">
        <v>0.05</v>
      </c>
      <c r="L2779">
        <v>-100</v>
      </c>
      <c r="M2779" s="1">
        <v>-0.12</v>
      </c>
      <c r="N2779">
        <v>25470</v>
      </c>
      <c r="O2779" s="1">
        <v>50.94</v>
      </c>
    </row>
    <row r="2780" spans="1:15" x14ac:dyDescent="0.25">
      <c r="A2780">
        <v>1390</v>
      </c>
      <c r="B2780" t="s">
        <v>1316</v>
      </c>
      <c r="C2780" s="2">
        <v>44853.637499999997</v>
      </c>
      <c r="D2780" t="s">
        <v>1317</v>
      </c>
      <c r="E2780">
        <v>84.48</v>
      </c>
      <c r="F2780">
        <v>1000</v>
      </c>
      <c r="G2780">
        <v>84580</v>
      </c>
      <c r="H2780">
        <v>-100</v>
      </c>
      <c r="I2780" s="1">
        <v>-0.12</v>
      </c>
      <c r="J2780">
        <v>80</v>
      </c>
      <c r="K2780" s="1">
        <v>0.09</v>
      </c>
      <c r="L2780">
        <v>-100</v>
      </c>
      <c r="M2780" s="1">
        <v>-0.12</v>
      </c>
      <c r="N2780">
        <v>25370</v>
      </c>
      <c r="O2780" s="1">
        <v>50.74</v>
      </c>
    </row>
    <row r="2781" spans="1:15" x14ac:dyDescent="0.25">
      <c r="A2781">
        <v>1390</v>
      </c>
      <c r="B2781" t="s">
        <v>1318</v>
      </c>
      <c r="C2781" s="2">
        <v>44853.636805555558</v>
      </c>
      <c r="D2781" t="s">
        <v>1319</v>
      </c>
      <c r="E2781">
        <v>84.58</v>
      </c>
      <c r="F2781">
        <v>1000</v>
      </c>
      <c r="G2781">
        <v>84580</v>
      </c>
      <c r="H2781">
        <v>-100</v>
      </c>
      <c r="I2781" s="1">
        <v>-0.12</v>
      </c>
      <c r="J2781">
        <v>80</v>
      </c>
      <c r="K2781" s="1">
        <v>0.09</v>
      </c>
      <c r="L2781">
        <v>-100</v>
      </c>
      <c r="M2781" s="1">
        <v>-0.12</v>
      </c>
      <c r="N2781">
        <v>25370</v>
      </c>
      <c r="O2781" s="1">
        <v>50.74</v>
      </c>
    </row>
    <row r="2782" spans="1:15" x14ac:dyDescent="0.25">
      <c r="A2782">
        <v>1391</v>
      </c>
      <c r="B2782" t="s">
        <v>1316</v>
      </c>
      <c r="C2782" s="2">
        <v>44853.640972222223</v>
      </c>
      <c r="D2782" t="s">
        <v>1317</v>
      </c>
      <c r="E2782">
        <v>84.4</v>
      </c>
      <c r="F2782">
        <v>1000</v>
      </c>
      <c r="G2782">
        <v>84500</v>
      </c>
      <c r="H2782">
        <v>-100</v>
      </c>
      <c r="I2782" s="1">
        <v>-0.12</v>
      </c>
      <c r="J2782">
        <v>20</v>
      </c>
      <c r="K2782" s="1">
        <v>0.02</v>
      </c>
      <c r="L2782">
        <v>-100</v>
      </c>
      <c r="M2782" s="1">
        <v>-0.12</v>
      </c>
      <c r="N2782">
        <v>25270</v>
      </c>
      <c r="O2782" s="1">
        <v>50.54</v>
      </c>
    </row>
    <row r="2783" spans="1:15" x14ac:dyDescent="0.25">
      <c r="A2783">
        <v>1391</v>
      </c>
      <c r="B2783" t="s">
        <v>1318</v>
      </c>
      <c r="C2783" s="2">
        <v>44853.638194444437</v>
      </c>
      <c r="D2783" t="s">
        <v>1319</v>
      </c>
      <c r="E2783">
        <v>84.5</v>
      </c>
      <c r="F2783">
        <v>1000</v>
      </c>
      <c r="G2783">
        <v>84500</v>
      </c>
      <c r="H2783">
        <v>-100</v>
      </c>
      <c r="I2783" s="1">
        <v>-0.12</v>
      </c>
      <c r="J2783">
        <v>20</v>
      </c>
      <c r="K2783" s="1">
        <v>0.02</v>
      </c>
      <c r="L2783">
        <v>-100</v>
      </c>
      <c r="M2783" s="1">
        <v>-0.12</v>
      </c>
      <c r="N2783">
        <v>25270</v>
      </c>
      <c r="O2783" s="1">
        <v>50.54</v>
      </c>
    </row>
    <row r="2784" spans="1:15" x14ac:dyDescent="0.25">
      <c r="A2784">
        <v>1392</v>
      </c>
      <c r="B2784" t="s">
        <v>1316</v>
      </c>
      <c r="C2784" s="2">
        <v>44854.418055555558</v>
      </c>
      <c r="D2784" t="s">
        <v>1317</v>
      </c>
      <c r="E2784">
        <v>86.35</v>
      </c>
      <c r="F2784">
        <v>1000</v>
      </c>
      <c r="G2784">
        <v>86150</v>
      </c>
      <c r="H2784">
        <v>200</v>
      </c>
      <c r="I2784" s="1">
        <v>0.23</v>
      </c>
      <c r="J2784">
        <v>200</v>
      </c>
      <c r="K2784" s="1">
        <v>0.23</v>
      </c>
      <c r="L2784">
        <v>-40</v>
      </c>
      <c r="M2784" s="1">
        <v>-0.05</v>
      </c>
      <c r="N2784">
        <v>25470</v>
      </c>
      <c r="O2784" s="1">
        <v>50.94</v>
      </c>
    </row>
    <row r="2785" spans="1:15" x14ac:dyDescent="0.25">
      <c r="A2785">
        <v>1392</v>
      </c>
      <c r="B2785" t="s">
        <v>1318</v>
      </c>
      <c r="C2785" s="2">
        <v>44854.417361111111</v>
      </c>
      <c r="D2785" t="s">
        <v>1319</v>
      </c>
      <c r="E2785">
        <v>86.15</v>
      </c>
      <c r="F2785">
        <v>1000</v>
      </c>
      <c r="G2785">
        <v>86150</v>
      </c>
      <c r="H2785">
        <v>200</v>
      </c>
      <c r="I2785" s="1">
        <v>0.23</v>
      </c>
      <c r="J2785">
        <v>200</v>
      </c>
      <c r="K2785" s="1">
        <v>0.23</v>
      </c>
      <c r="L2785">
        <v>-40</v>
      </c>
      <c r="M2785" s="1">
        <v>-0.05</v>
      </c>
      <c r="N2785">
        <v>25470</v>
      </c>
      <c r="O2785" s="1">
        <v>50.94</v>
      </c>
    </row>
    <row r="2786" spans="1:15" x14ac:dyDescent="0.25">
      <c r="A2786">
        <v>1393</v>
      </c>
      <c r="B2786" t="s">
        <v>1316</v>
      </c>
      <c r="C2786" s="2">
        <v>44854.46875</v>
      </c>
      <c r="D2786" t="s">
        <v>1317</v>
      </c>
      <c r="E2786">
        <v>86.69</v>
      </c>
      <c r="F2786">
        <v>1000</v>
      </c>
      <c r="G2786">
        <v>86810</v>
      </c>
      <c r="H2786">
        <v>-120</v>
      </c>
      <c r="I2786" s="1">
        <v>-0.14000000000000001</v>
      </c>
      <c r="J2786">
        <v>0</v>
      </c>
      <c r="K2786" s="1">
        <v>0</v>
      </c>
      <c r="L2786">
        <v>-150</v>
      </c>
      <c r="M2786" s="1">
        <v>-0.17</v>
      </c>
      <c r="N2786">
        <v>25350</v>
      </c>
      <c r="O2786" s="1">
        <v>50.7</v>
      </c>
    </row>
    <row r="2787" spans="1:15" x14ac:dyDescent="0.25">
      <c r="A2787">
        <v>1393</v>
      </c>
      <c r="B2787" t="s">
        <v>1318</v>
      </c>
      <c r="C2787" s="2">
        <v>44854.468055555553</v>
      </c>
      <c r="D2787" t="s">
        <v>1319</v>
      </c>
      <c r="E2787">
        <v>86.81</v>
      </c>
      <c r="F2787">
        <v>1000</v>
      </c>
      <c r="G2787">
        <v>86810</v>
      </c>
      <c r="H2787">
        <v>-120</v>
      </c>
      <c r="I2787" s="1">
        <v>-0.14000000000000001</v>
      </c>
      <c r="J2787">
        <v>0</v>
      </c>
      <c r="K2787" s="1">
        <v>0</v>
      </c>
      <c r="L2787">
        <v>-150</v>
      </c>
      <c r="M2787" s="1">
        <v>-0.17</v>
      </c>
      <c r="N2787">
        <v>25350</v>
      </c>
      <c r="O2787" s="1">
        <v>50.7</v>
      </c>
    </row>
    <row r="2788" spans="1:15" x14ac:dyDescent="0.25">
      <c r="A2788">
        <v>1394</v>
      </c>
      <c r="B2788" t="s">
        <v>1316</v>
      </c>
      <c r="C2788" s="2">
        <v>44854.470833333333</v>
      </c>
      <c r="D2788" t="s">
        <v>1317</v>
      </c>
      <c r="E2788">
        <v>86.43</v>
      </c>
      <c r="F2788">
        <v>1000</v>
      </c>
      <c r="G2788">
        <v>86600</v>
      </c>
      <c r="H2788">
        <v>-170</v>
      </c>
      <c r="I2788" s="1">
        <v>-0.2</v>
      </c>
      <c r="J2788">
        <v>20</v>
      </c>
      <c r="K2788" s="1">
        <v>0.02</v>
      </c>
      <c r="L2788">
        <v>-170</v>
      </c>
      <c r="M2788" s="1">
        <v>-0.2</v>
      </c>
      <c r="N2788">
        <v>25180</v>
      </c>
      <c r="O2788" s="1">
        <v>50.36</v>
      </c>
    </row>
    <row r="2789" spans="1:15" x14ac:dyDescent="0.25">
      <c r="A2789">
        <v>1394</v>
      </c>
      <c r="B2789" t="s">
        <v>1318</v>
      </c>
      <c r="C2789" s="2">
        <v>44854.470138888893</v>
      </c>
      <c r="D2789" t="s">
        <v>1319</v>
      </c>
      <c r="E2789">
        <v>86.6</v>
      </c>
      <c r="F2789">
        <v>1000</v>
      </c>
      <c r="G2789">
        <v>86600</v>
      </c>
      <c r="H2789">
        <v>-170</v>
      </c>
      <c r="I2789" s="1">
        <v>-0.2</v>
      </c>
      <c r="J2789">
        <v>20</v>
      </c>
      <c r="K2789" s="1">
        <v>0.02</v>
      </c>
      <c r="L2789">
        <v>-170</v>
      </c>
      <c r="M2789" s="1">
        <v>-0.2</v>
      </c>
      <c r="N2789">
        <v>25180</v>
      </c>
      <c r="O2789" s="1">
        <v>50.36</v>
      </c>
    </row>
    <row r="2790" spans="1:15" x14ac:dyDescent="0.25">
      <c r="A2790">
        <v>1395</v>
      </c>
      <c r="B2790" t="s">
        <v>1316</v>
      </c>
      <c r="C2790" s="2">
        <v>44854.48541666667</v>
      </c>
      <c r="D2790" t="s">
        <v>1317</v>
      </c>
      <c r="E2790">
        <v>86.54</v>
      </c>
      <c r="F2790">
        <v>1000</v>
      </c>
      <c r="G2790">
        <v>86690</v>
      </c>
      <c r="H2790">
        <v>-150</v>
      </c>
      <c r="I2790" s="1">
        <v>-0.17</v>
      </c>
      <c r="J2790">
        <v>0</v>
      </c>
      <c r="K2790" s="1">
        <v>0</v>
      </c>
      <c r="L2790">
        <v>-200</v>
      </c>
      <c r="M2790" s="1">
        <v>-0.23</v>
      </c>
      <c r="N2790">
        <v>25030</v>
      </c>
      <c r="O2790" s="1">
        <v>50.06</v>
      </c>
    </row>
    <row r="2791" spans="1:15" x14ac:dyDescent="0.25">
      <c r="A2791">
        <v>1395</v>
      </c>
      <c r="B2791" t="s">
        <v>1318</v>
      </c>
      <c r="C2791" s="2">
        <v>44854.484722222223</v>
      </c>
      <c r="D2791" t="s">
        <v>1319</v>
      </c>
      <c r="E2791">
        <v>86.69</v>
      </c>
      <c r="F2791">
        <v>1000</v>
      </c>
      <c r="G2791">
        <v>86690</v>
      </c>
      <c r="H2791">
        <v>-150</v>
      </c>
      <c r="I2791" s="1">
        <v>-0.17</v>
      </c>
      <c r="J2791">
        <v>0</v>
      </c>
      <c r="K2791" s="1">
        <v>0</v>
      </c>
      <c r="L2791">
        <v>-200</v>
      </c>
      <c r="M2791" s="1">
        <v>-0.23</v>
      </c>
      <c r="N2791">
        <v>25030</v>
      </c>
      <c r="O2791" s="1">
        <v>50.06</v>
      </c>
    </row>
    <row r="2792" spans="1:15" x14ac:dyDescent="0.25">
      <c r="A2792">
        <v>1396</v>
      </c>
      <c r="B2792" t="s">
        <v>1316</v>
      </c>
      <c r="C2792" s="2">
        <v>44854.489583333343</v>
      </c>
      <c r="D2792" t="s">
        <v>1317</v>
      </c>
      <c r="E2792">
        <v>86.51</v>
      </c>
      <c r="F2792">
        <v>1000</v>
      </c>
      <c r="G2792">
        <v>86610</v>
      </c>
      <c r="H2792">
        <v>-100</v>
      </c>
      <c r="I2792" s="1">
        <v>-0.12</v>
      </c>
      <c r="J2792">
        <v>60</v>
      </c>
      <c r="K2792" s="1">
        <v>7.0000000000000007E-2</v>
      </c>
      <c r="L2792">
        <v>-100</v>
      </c>
      <c r="M2792" s="1">
        <v>-0.12</v>
      </c>
      <c r="N2792">
        <v>24930</v>
      </c>
      <c r="O2792" s="1">
        <v>49.86</v>
      </c>
    </row>
    <row r="2793" spans="1:15" x14ac:dyDescent="0.25">
      <c r="A2793">
        <v>1396</v>
      </c>
      <c r="B2793" t="s">
        <v>1318</v>
      </c>
      <c r="C2793" s="2">
        <v>44854.487500000003</v>
      </c>
      <c r="D2793" t="s">
        <v>1319</v>
      </c>
      <c r="E2793">
        <v>86.61</v>
      </c>
      <c r="F2793">
        <v>1000</v>
      </c>
      <c r="G2793">
        <v>86610</v>
      </c>
      <c r="H2793">
        <v>-100</v>
      </c>
      <c r="I2793" s="1">
        <v>-0.12</v>
      </c>
      <c r="J2793">
        <v>60</v>
      </c>
      <c r="K2793" s="1">
        <v>7.0000000000000007E-2</v>
      </c>
      <c r="L2793">
        <v>-100</v>
      </c>
      <c r="M2793" s="1">
        <v>-0.12</v>
      </c>
      <c r="N2793">
        <v>24930</v>
      </c>
      <c r="O2793" s="1">
        <v>49.86</v>
      </c>
    </row>
    <row r="2794" spans="1:15" x14ac:dyDescent="0.25">
      <c r="A2794">
        <v>1397</v>
      </c>
      <c r="B2794" t="s">
        <v>1316</v>
      </c>
      <c r="C2794" s="2">
        <v>44854.496527777781</v>
      </c>
      <c r="D2794" t="s">
        <v>1317</v>
      </c>
      <c r="E2794">
        <v>86.53</v>
      </c>
      <c r="F2794">
        <v>1000</v>
      </c>
      <c r="G2794">
        <v>86630</v>
      </c>
      <c r="H2794">
        <v>-100</v>
      </c>
      <c r="I2794" s="1">
        <v>-0.12</v>
      </c>
      <c r="J2794">
        <v>120</v>
      </c>
      <c r="K2794" s="1">
        <v>0.14000000000000001</v>
      </c>
      <c r="L2794">
        <v>-100</v>
      </c>
      <c r="M2794" s="1">
        <v>-0.12</v>
      </c>
      <c r="N2794">
        <v>24830</v>
      </c>
      <c r="O2794" s="1">
        <v>49.66</v>
      </c>
    </row>
    <row r="2795" spans="1:15" x14ac:dyDescent="0.25">
      <c r="A2795">
        <v>1397</v>
      </c>
      <c r="B2795" t="s">
        <v>1318</v>
      </c>
      <c r="C2795" s="2">
        <v>44854.494444444441</v>
      </c>
      <c r="D2795" t="s">
        <v>1319</v>
      </c>
      <c r="E2795">
        <v>86.63</v>
      </c>
      <c r="F2795">
        <v>1000</v>
      </c>
      <c r="G2795">
        <v>86630</v>
      </c>
      <c r="H2795">
        <v>-100</v>
      </c>
      <c r="I2795" s="1">
        <v>-0.12</v>
      </c>
      <c r="J2795">
        <v>120</v>
      </c>
      <c r="K2795" s="1">
        <v>0.14000000000000001</v>
      </c>
      <c r="L2795">
        <v>-100</v>
      </c>
      <c r="M2795" s="1">
        <v>-0.12</v>
      </c>
      <c r="N2795">
        <v>24830</v>
      </c>
      <c r="O2795" s="1">
        <v>49.66</v>
      </c>
    </row>
    <row r="2796" spans="1:15" x14ac:dyDescent="0.25">
      <c r="A2796">
        <v>1398</v>
      </c>
      <c r="B2796" t="s">
        <v>1316</v>
      </c>
      <c r="C2796" s="2">
        <v>44855.407638888893</v>
      </c>
      <c r="D2796" t="s">
        <v>1317</v>
      </c>
      <c r="E2796">
        <v>84.07</v>
      </c>
      <c r="F2796">
        <v>1000</v>
      </c>
      <c r="G2796">
        <v>84170</v>
      </c>
      <c r="H2796">
        <v>-100</v>
      </c>
      <c r="I2796" s="1">
        <v>-0.12</v>
      </c>
      <c r="J2796">
        <v>130</v>
      </c>
      <c r="K2796" s="1">
        <v>0.15</v>
      </c>
      <c r="L2796">
        <v>-160</v>
      </c>
      <c r="M2796" s="1">
        <v>-0.19</v>
      </c>
      <c r="N2796">
        <v>24730</v>
      </c>
      <c r="O2796" s="1">
        <v>49.46</v>
      </c>
    </row>
    <row r="2797" spans="1:15" x14ac:dyDescent="0.25">
      <c r="A2797">
        <v>1398</v>
      </c>
      <c r="B2797" t="s">
        <v>1318</v>
      </c>
      <c r="C2797" s="2">
        <v>44855.406944444447</v>
      </c>
      <c r="D2797" t="s">
        <v>1319</v>
      </c>
      <c r="E2797">
        <v>84.17</v>
      </c>
      <c r="F2797">
        <v>1000</v>
      </c>
      <c r="G2797">
        <v>84170</v>
      </c>
      <c r="H2797">
        <v>-100</v>
      </c>
      <c r="I2797" s="1">
        <v>-0.12</v>
      </c>
      <c r="J2797">
        <v>130</v>
      </c>
      <c r="K2797" s="1">
        <v>0.15</v>
      </c>
      <c r="L2797">
        <v>-160</v>
      </c>
      <c r="M2797" s="1">
        <v>-0.19</v>
      </c>
      <c r="N2797">
        <v>24730</v>
      </c>
      <c r="O2797" s="1">
        <v>49.46</v>
      </c>
    </row>
    <row r="2798" spans="1:15" x14ac:dyDescent="0.25">
      <c r="A2798">
        <v>1399</v>
      </c>
      <c r="B2798" t="s">
        <v>1316</v>
      </c>
      <c r="C2798" s="2">
        <v>44855.413888888892</v>
      </c>
      <c r="D2798" t="s">
        <v>1317</v>
      </c>
      <c r="E2798">
        <v>83.74</v>
      </c>
      <c r="F2798">
        <v>1000</v>
      </c>
      <c r="G2798">
        <v>83840</v>
      </c>
      <c r="H2798">
        <v>-100</v>
      </c>
      <c r="I2798" s="1">
        <v>-0.12</v>
      </c>
      <c r="J2798">
        <v>190</v>
      </c>
      <c r="K2798" s="1">
        <v>0.23</v>
      </c>
      <c r="L2798">
        <v>-100</v>
      </c>
      <c r="M2798" s="1">
        <v>-0.12</v>
      </c>
      <c r="N2798">
        <v>24630</v>
      </c>
      <c r="O2798" s="1">
        <v>49.26</v>
      </c>
    </row>
    <row r="2799" spans="1:15" x14ac:dyDescent="0.25">
      <c r="A2799">
        <v>1399</v>
      </c>
      <c r="B2799" t="s">
        <v>1318</v>
      </c>
      <c r="C2799" s="2">
        <v>44855.412499999999</v>
      </c>
      <c r="D2799" t="s">
        <v>1319</v>
      </c>
      <c r="E2799">
        <v>83.84</v>
      </c>
      <c r="F2799">
        <v>1000</v>
      </c>
      <c r="G2799">
        <v>83840</v>
      </c>
      <c r="H2799">
        <v>-100</v>
      </c>
      <c r="I2799" s="1">
        <v>-0.12</v>
      </c>
      <c r="J2799">
        <v>190</v>
      </c>
      <c r="K2799" s="1">
        <v>0.23</v>
      </c>
      <c r="L2799">
        <v>-100</v>
      </c>
      <c r="M2799" s="1">
        <v>-0.12</v>
      </c>
      <c r="N2799">
        <v>24630</v>
      </c>
      <c r="O2799" s="1">
        <v>49.26</v>
      </c>
    </row>
    <row r="2800" spans="1:15" x14ac:dyDescent="0.25">
      <c r="A2800">
        <v>1400</v>
      </c>
      <c r="B2800" t="s">
        <v>1316</v>
      </c>
      <c r="C2800" s="2">
        <v>44855.415972222218</v>
      </c>
      <c r="D2800" t="s">
        <v>1317</v>
      </c>
      <c r="E2800">
        <v>84.03</v>
      </c>
      <c r="F2800">
        <v>1000</v>
      </c>
      <c r="G2800">
        <v>83830</v>
      </c>
      <c r="H2800">
        <v>200</v>
      </c>
      <c r="I2800" s="1">
        <v>0.24</v>
      </c>
      <c r="J2800">
        <v>200</v>
      </c>
      <c r="K2800" s="1">
        <v>0.24</v>
      </c>
      <c r="L2800">
        <v>-70</v>
      </c>
      <c r="M2800" s="1">
        <v>-0.08</v>
      </c>
      <c r="N2800">
        <v>24830</v>
      </c>
      <c r="O2800" s="1">
        <v>49.66</v>
      </c>
    </row>
    <row r="2801" spans="1:15" x14ac:dyDescent="0.25">
      <c r="A2801">
        <v>1400</v>
      </c>
      <c r="B2801" t="s">
        <v>1318</v>
      </c>
      <c r="C2801" s="2">
        <v>44855.414583333331</v>
      </c>
      <c r="D2801" t="s">
        <v>1319</v>
      </c>
      <c r="E2801">
        <v>83.83</v>
      </c>
      <c r="F2801">
        <v>1000</v>
      </c>
      <c r="G2801">
        <v>83830</v>
      </c>
      <c r="H2801">
        <v>200</v>
      </c>
      <c r="I2801" s="1">
        <v>0.24</v>
      </c>
      <c r="J2801">
        <v>200</v>
      </c>
      <c r="K2801" s="1">
        <v>0.24</v>
      </c>
      <c r="L2801">
        <v>-70</v>
      </c>
      <c r="M2801" s="1">
        <v>-0.08</v>
      </c>
      <c r="N2801">
        <v>24830</v>
      </c>
      <c r="O2801" s="1">
        <v>49.66</v>
      </c>
    </row>
    <row r="2802" spans="1:15" x14ac:dyDescent="0.25">
      <c r="A2802">
        <v>1401</v>
      </c>
      <c r="B2802" t="s">
        <v>1316</v>
      </c>
      <c r="C2802" s="2">
        <v>44855.503472222219</v>
      </c>
      <c r="D2802" t="s">
        <v>1317</v>
      </c>
      <c r="E2802">
        <v>83.55</v>
      </c>
      <c r="F2802">
        <v>1000</v>
      </c>
      <c r="G2802">
        <v>83650</v>
      </c>
      <c r="H2802">
        <v>-100</v>
      </c>
      <c r="I2802" s="1">
        <v>-0.12</v>
      </c>
      <c r="J2802">
        <v>120</v>
      </c>
      <c r="K2802" s="1">
        <v>0.14000000000000001</v>
      </c>
      <c r="L2802">
        <v>-100</v>
      </c>
      <c r="M2802" s="1">
        <v>-0.12</v>
      </c>
      <c r="N2802">
        <v>24730</v>
      </c>
      <c r="O2802" s="1">
        <v>49.46</v>
      </c>
    </row>
    <row r="2803" spans="1:15" x14ac:dyDescent="0.25">
      <c r="A2803">
        <v>1401</v>
      </c>
      <c r="B2803" t="s">
        <v>1318</v>
      </c>
      <c r="C2803" s="2">
        <v>44855.500694444447</v>
      </c>
      <c r="D2803" t="s">
        <v>1319</v>
      </c>
      <c r="E2803">
        <v>83.65</v>
      </c>
      <c r="F2803">
        <v>1000</v>
      </c>
      <c r="G2803">
        <v>83650</v>
      </c>
      <c r="H2803">
        <v>-100</v>
      </c>
      <c r="I2803" s="1">
        <v>-0.12</v>
      </c>
      <c r="J2803">
        <v>120</v>
      </c>
      <c r="K2803" s="1">
        <v>0.14000000000000001</v>
      </c>
      <c r="L2803">
        <v>-100</v>
      </c>
      <c r="M2803" s="1">
        <v>-0.12</v>
      </c>
      <c r="N2803">
        <v>24730</v>
      </c>
      <c r="O2803" s="1">
        <v>49.46</v>
      </c>
    </row>
    <row r="2804" spans="1:15" x14ac:dyDescent="0.25">
      <c r="A2804">
        <v>1402</v>
      </c>
      <c r="B2804" t="s">
        <v>1316</v>
      </c>
      <c r="C2804" s="2">
        <v>44855.536111111112</v>
      </c>
      <c r="D2804" t="s">
        <v>1317</v>
      </c>
      <c r="E2804">
        <v>83.67</v>
      </c>
      <c r="F2804">
        <v>1000</v>
      </c>
      <c r="G2804">
        <v>83470</v>
      </c>
      <c r="H2804">
        <v>200</v>
      </c>
      <c r="I2804" s="1">
        <v>0.24</v>
      </c>
      <c r="J2804">
        <v>240</v>
      </c>
      <c r="K2804" s="1">
        <v>0.28999999999999998</v>
      </c>
      <c r="L2804">
        <v>0</v>
      </c>
      <c r="M2804" s="1">
        <v>0</v>
      </c>
      <c r="N2804">
        <v>24930</v>
      </c>
      <c r="O2804" s="1">
        <v>49.86</v>
      </c>
    </row>
    <row r="2805" spans="1:15" x14ac:dyDescent="0.25">
      <c r="A2805">
        <v>1402</v>
      </c>
      <c r="B2805" t="s">
        <v>1318</v>
      </c>
      <c r="C2805" s="2">
        <v>44855.534722222219</v>
      </c>
      <c r="D2805" t="s">
        <v>1319</v>
      </c>
      <c r="E2805">
        <v>83.47</v>
      </c>
      <c r="F2805">
        <v>1000</v>
      </c>
      <c r="G2805">
        <v>83470</v>
      </c>
      <c r="H2805">
        <v>200</v>
      </c>
      <c r="I2805" s="1">
        <v>0.24</v>
      </c>
      <c r="J2805">
        <v>240</v>
      </c>
      <c r="K2805" s="1">
        <v>0.28999999999999998</v>
      </c>
      <c r="L2805">
        <v>0</v>
      </c>
      <c r="M2805" s="1">
        <v>0</v>
      </c>
      <c r="N2805">
        <v>24930</v>
      </c>
      <c r="O2805" s="1">
        <v>49.86</v>
      </c>
    </row>
    <row r="2806" spans="1:15" x14ac:dyDescent="0.25">
      <c r="A2806">
        <v>1403</v>
      </c>
      <c r="B2806" t="s">
        <v>1316</v>
      </c>
      <c r="C2806" s="2">
        <v>44855.563194444447</v>
      </c>
      <c r="D2806" t="s">
        <v>1317</v>
      </c>
      <c r="E2806">
        <v>83.77</v>
      </c>
      <c r="F2806">
        <v>1000</v>
      </c>
      <c r="G2806">
        <v>83550</v>
      </c>
      <c r="H2806">
        <v>220</v>
      </c>
      <c r="I2806" s="1">
        <v>0.26</v>
      </c>
      <c r="J2806">
        <v>220</v>
      </c>
      <c r="K2806" s="1">
        <v>0.26</v>
      </c>
      <c r="L2806">
        <v>0</v>
      </c>
      <c r="M2806" s="1">
        <v>0</v>
      </c>
      <c r="N2806">
        <v>25150</v>
      </c>
      <c r="O2806" s="1">
        <v>50.3</v>
      </c>
    </row>
    <row r="2807" spans="1:15" x14ac:dyDescent="0.25">
      <c r="A2807">
        <v>1403</v>
      </c>
      <c r="B2807" t="s">
        <v>1318</v>
      </c>
      <c r="C2807" s="2">
        <v>44855.560416666667</v>
      </c>
      <c r="D2807" t="s">
        <v>1319</v>
      </c>
      <c r="E2807">
        <v>83.55</v>
      </c>
      <c r="F2807">
        <v>1000</v>
      </c>
      <c r="G2807">
        <v>83550</v>
      </c>
      <c r="H2807">
        <v>220</v>
      </c>
      <c r="I2807" s="1">
        <v>0.26</v>
      </c>
      <c r="J2807">
        <v>220</v>
      </c>
      <c r="K2807" s="1">
        <v>0.26</v>
      </c>
      <c r="L2807">
        <v>0</v>
      </c>
      <c r="M2807" s="1">
        <v>0</v>
      </c>
      <c r="N2807">
        <v>25150</v>
      </c>
      <c r="O2807" s="1">
        <v>50.3</v>
      </c>
    </row>
    <row r="2808" spans="1:15" x14ac:dyDescent="0.25">
      <c r="A2808">
        <v>1404</v>
      </c>
      <c r="B2808" t="s">
        <v>1316</v>
      </c>
      <c r="C2808" s="2">
        <v>44859.447222222218</v>
      </c>
      <c r="D2808" t="s">
        <v>1317</v>
      </c>
      <c r="E2808">
        <v>87.89</v>
      </c>
      <c r="F2808">
        <v>1000</v>
      </c>
      <c r="G2808">
        <v>88030</v>
      </c>
      <c r="H2808">
        <v>-140</v>
      </c>
      <c r="I2808" s="1">
        <v>-0.16</v>
      </c>
      <c r="J2808">
        <v>30</v>
      </c>
      <c r="K2808" s="1">
        <v>0.03</v>
      </c>
      <c r="L2808">
        <v>-190</v>
      </c>
      <c r="M2808" s="1">
        <v>-0.22</v>
      </c>
      <c r="N2808">
        <v>25010</v>
      </c>
      <c r="O2808" s="1">
        <v>50.02</v>
      </c>
    </row>
    <row r="2809" spans="1:15" x14ac:dyDescent="0.25">
      <c r="A2809">
        <v>1404</v>
      </c>
      <c r="B2809" t="s">
        <v>1318</v>
      </c>
      <c r="C2809" s="2">
        <v>44859.446527777778</v>
      </c>
      <c r="D2809" t="s">
        <v>1319</v>
      </c>
      <c r="E2809">
        <v>88.03</v>
      </c>
      <c r="F2809">
        <v>1000</v>
      </c>
      <c r="G2809">
        <v>88030</v>
      </c>
      <c r="H2809">
        <v>-140</v>
      </c>
      <c r="I2809" s="1">
        <v>-0.16</v>
      </c>
      <c r="J2809">
        <v>30</v>
      </c>
      <c r="K2809" s="1">
        <v>0.03</v>
      </c>
      <c r="L2809">
        <v>-190</v>
      </c>
      <c r="M2809" s="1">
        <v>-0.22</v>
      </c>
      <c r="N2809">
        <v>25010</v>
      </c>
      <c r="O2809" s="1">
        <v>50.02</v>
      </c>
    </row>
    <row r="2810" spans="1:15" x14ac:dyDescent="0.25">
      <c r="A2810">
        <v>1405</v>
      </c>
      <c r="B2810" t="s">
        <v>1316</v>
      </c>
      <c r="C2810" s="2">
        <v>44859.450694444437</v>
      </c>
      <c r="D2810" t="s">
        <v>1317</v>
      </c>
      <c r="E2810">
        <v>88.13</v>
      </c>
      <c r="F2810">
        <v>1000</v>
      </c>
      <c r="G2810">
        <v>87890</v>
      </c>
      <c r="H2810">
        <v>240</v>
      </c>
      <c r="I2810" s="1">
        <v>0.27</v>
      </c>
      <c r="J2810">
        <v>240</v>
      </c>
      <c r="K2810" s="1">
        <v>0.27</v>
      </c>
      <c r="L2810">
        <v>-60</v>
      </c>
      <c r="M2810" s="1">
        <v>-7.0000000000000007E-2</v>
      </c>
      <c r="N2810">
        <v>25250</v>
      </c>
      <c r="O2810" s="1">
        <v>50.5</v>
      </c>
    </row>
    <row r="2811" spans="1:15" x14ac:dyDescent="0.25">
      <c r="A2811">
        <v>1405</v>
      </c>
      <c r="B2811" t="s">
        <v>1318</v>
      </c>
      <c r="C2811" s="2">
        <v>44859.449305555558</v>
      </c>
      <c r="D2811" t="s">
        <v>1319</v>
      </c>
      <c r="E2811">
        <v>87.89</v>
      </c>
      <c r="F2811">
        <v>1000</v>
      </c>
      <c r="G2811">
        <v>87890</v>
      </c>
      <c r="H2811">
        <v>240</v>
      </c>
      <c r="I2811" s="1">
        <v>0.27</v>
      </c>
      <c r="J2811">
        <v>240</v>
      </c>
      <c r="K2811" s="1">
        <v>0.27</v>
      </c>
      <c r="L2811">
        <v>-60</v>
      </c>
      <c r="M2811" s="1">
        <v>-7.0000000000000007E-2</v>
      </c>
      <c r="N2811">
        <v>25250</v>
      </c>
      <c r="O2811" s="1">
        <v>50.5</v>
      </c>
    </row>
    <row r="2812" spans="1:15" x14ac:dyDescent="0.25">
      <c r="A2812">
        <v>1406</v>
      </c>
      <c r="B2812" t="s">
        <v>1316</v>
      </c>
      <c r="C2812" s="2">
        <v>44859.463194444441</v>
      </c>
      <c r="D2812" t="s">
        <v>1317</v>
      </c>
      <c r="E2812">
        <v>88.11</v>
      </c>
      <c r="F2812">
        <v>1000</v>
      </c>
      <c r="G2812">
        <v>87910</v>
      </c>
      <c r="H2812">
        <v>200</v>
      </c>
      <c r="I2812" s="1">
        <v>0.23</v>
      </c>
      <c r="J2812">
        <v>200</v>
      </c>
      <c r="K2812" s="1">
        <v>0.23</v>
      </c>
      <c r="L2812">
        <v>-110</v>
      </c>
      <c r="M2812" s="1">
        <v>-0.13</v>
      </c>
      <c r="N2812">
        <v>25450</v>
      </c>
      <c r="O2812" s="1">
        <v>50.9</v>
      </c>
    </row>
    <row r="2813" spans="1:15" x14ac:dyDescent="0.25">
      <c r="A2813">
        <v>1406</v>
      </c>
      <c r="B2813" t="s">
        <v>1318</v>
      </c>
      <c r="C2813" s="2">
        <v>44859.461805555547</v>
      </c>
      <c r="D2813" t="s">
        <v>1319</v>
      </c>
      <c r="E2813">
        <v>87.91</v>
      </c>
      <c r="F2813">
        <v>1000</v>
      </c>
      <c r="G2813">
        <v>87910</v>
      </c>
      <c r="H2813">
        <v>200</v>
      </c>
      <c r="I2813" s="1">
        <v>0.23</v>
      </c>
      <c r="J2813">
        <v>200</v>
      </c>
      <c r="K2813" s="1">
        <v>0.23</v>
      </c>
      <c r="L2813">
        <v>-110</v>
      </c>
      <c r="M2813" s="1">
        <v>-0.13</v>
      </c>
      <c r="N2813">
        <v>25450</v>
      </c>
      <c r="O2813" s="1">
        <v>50.9</v>
      </c>
    </row>
    <row r="2814" spans="1:15" x14ac:dyDescent="0.25">
      <c r="A2814">
        <v>1407</v>
      </c>
      <c r="B2814" t="s">
        <v>1316</v>
      </c>
      <c r="C2814" s="2">
        <v>44859.541666666657</v>
      </c>
      <c r="D2814" t="s">
        <v>1317</v>
      </c>
      <c r="E2814">
        <v>88.34</v>
      </c>
      <c r="F2814">
        <v>1000</v>
      </c>
      <c r="G2814">
        <v>88120</v>
      </c>
      <c r="H2814">
        <v>220</v>
      </c>
      <c r="I2814" s="1">
        <v>0.25</v>
      </c>
      <c r="J2814">
        <v>220</v>
      </c>
      <c r="K2814" s="1">
        <v>0.25</v>
      </c>
      <c r="L2814">
        <v>-10</v>
      </c>
      <c r="M2814" s="1">
        <v>-0.01</v>
      </c>
      <c r="N2814">
        <v>25670</v>
      </c>
      <c r="O2814" s="1">
        <v>51.34</v>
      </c>
    </row>
    <row r="2815" spans="1:15" x14ac:dyDescent="0.25">
      <c r="A2815">
        <v>1407</v>
      </c>
      <c r="B2815" t="s">
        <v>1318</v>
      </c>
      <c r="C2815" s="2">
        <v>44859.540972222218</v>
      </c>
      <c r="D2815" t="s">
        <v>1319</v>
      </c>
      <c r="E2815">
        <v>88.12</v>
      </c>
      <c r="F2815">
        <v>1000</v>
      </c>
      <c r="G2815">
        <v>88120</v>
      </c>
      <c r="H2815">
        <v>220</v>
      </c>
      <c r="I2815" s="1">
        <v>0.25</v>
      </c>
      <c r="J2815">
        <v>220</v>
      </c>
      <c r="K2815" s="1">
        <v>0.25</v>
      </c>
      <c r="L2815">
        <v>-10</v>
      </c>
      <c r="M2815" s="1">
        <v>-0.01</v>
      </c>
      <c r="N2815">
        <v>25670</v>
      </c>
      <c r="O2815" s="1">
        <v>51.34</v>
      </c>
    </row>
    <row r="2816" spans="1:15" x14ac:dyDescent="0.25">
      <c r="A2816">
        <v>1408</v>
      </c>
      <c r="B2816" t="s">
        <v>1316</v>
      </c>
      <c r="C2816" s="2">
        <v>44859.554166666669</v>
      </c>
      <c r="D2816" t="s">
        <v>1317</v>
      </c>
      <c r="E2816">
        <v>88.42</v>
      </c>
      <c r="F2816">
        <v>1000</v>
      </c>
      <c r="G2816">
        <v>88190</v>
      </c>
      <c r="H2816">
        <v>230</v>
      </c>
      <c r="I2816" s="1">
        <v>0.26</v>
      </c>
      <c r="J2816">
        <v>230</v>
      </c>
      <c r="K2816" s="1">
        <v>0.26</v>
      </c>
      <c r="L2816">
        <v>-50</v>
      </c>
      <c r="M2816" s="1">
        <v>-0.06</v>
      </c>
      <c r="N2816">
        <v>25900</v>
      </c>
      <c r="O2816" s="1">
        <v>51.8</v>
      </c>
    </row>
    <row r="2817" spans="1:15" x14ac:dyDescent="0.25">
      <c r="A2817">
        <v>1408</v>
      </c>
      <c r="B2817" t="s">
        <v>1318</v>
      </c>
      <c r="C2817" s="2">
        <v>44859.553472222222</v>
      </c>
      <c r="D2817" t="s">
        <v>1319</v>
      </c>
      <c r="E2817">
        <v>88.19</v>
      </c>
      <c r="F2817">
        <v>1000</v>
      </c>
      <c r="G2817">
        <v>88190</v>
      </c>
      <c r="H2817">
        <v>230</v>
      </c>
      <c r="I2817" s="1">
        <v>0.26</v>
      </c>
      <c r="J2817">
        <v>230</v>
      </c>
      <c r="K2817" s="1">
        <v>0.26</v>
      </c>
      <c r="L2817">
        <v>-50</v>
      </c>
      <c r="M2817" s="1">
        <v>-0.06</v>
      </c>
      <c r="N2817">
        <v>25900</v>
      </c>
      <c r="O2817" s="1">
        <v>51.8</v>
      </c>
    </row>
    <row r="2818" spans="1:15" x14ac:dyDescent="0.25">
      <c r="A2818">
        <v>1409</v>
      </c>
      <c r="B2818" t="s">
        <v>1316</v>
      </c>
      <c r="C2818" s="2">
        <v>44860.418055555558</v>
      </c>
      <c r="D2818" t="s">
        <v>1317</v>
      </c>
      <c r="E2818">
        <v>90.28</v>
      </c>
      <c r="F2818">
        <v>1000</v>
      </c>
      <c r="G2818">
        <v>90510</v>
      </c>
      <c r="H2818">
        <v>-230</v>
      </c>
      <c r="I2818" s="1">
        <v>-0.25</v>
      </c>
      <c r="J2818">
        <v>100</v>
      </c>
      <c r="K2818" s="1">
        <v>0.11</v>
      </c>
      <c r="L2818">
        <v>-230</v>
      </c>
      <c r="M2818" s="1">
        <v>-0.25</v>
      </c>
      <c r="N2818">
        <v>25670</v>
      </c>
      <c r="O2818" s="1">
        <v>51.34</v>
      </c>
    </row>
    <row r="2819" spans="1:15" x14ac:dyDescent="0.25">
      <c r="A2819">
        <v>1409</v>
      </c>
      <c r="B2819" t="s">
        <v>1318</v>
      </c>
      <c r="C2819" s="2">
        <v>44860.417361111111</v>
      </c>
      <c r="D2819" t="s">
        <v>1319</v>
      </c>
      <c r="E2819">
        <v>90.51</v>
      </c>
      <c r="F2819">
        <v>1000</v>
      </c>
      <c r="G2819">
        <v>90510</v>
      </c>
      <c r="H2819">
        <v>-230</v>
      </c>
      <c r="I2819" s="1">
        <v>-0.25</v>
      </c>
      <c r="J2819">
        <v>100</v>
      </c>
      <c r="K2819" s="1">
        <v>0.11</v>
      </c>
      <c r="L2819">
        <v>-230</v>
      </c>
      <c r="M2819" s="1">
        <v>-0.25</v>
      </c>
      <c r="N2819">
        <v>25670</v>
      </c>
      <c r="O2819" s="1">
        <v>51.34</v>
      </c>
    </row>
    <row r="2820" spans="1:15" x14ac:dyDescent="0.25">
      <c r="A2820">
        <v>1410</v>
      </c>
      <c r="B2820" t="s">
        <v>1316</v>
      </c>
      <c r="C2820" s="2">
        <v>44860.461111111108</v>
      </c>
      <c r="D2820" t="s">
        <v>1317</v>
      </c>
      <c r="E2820">
        <v>90.15</v>
      </c>
      <c r="F2820">
        <v>1000</v>
      </c>
      <c r="G2820">
        <v>90270</v>
      </c>
      <c r="H2820">
        <v>-120</v>
      </c>
      <c r="I2820" s="1">
        <v>-0.13</v>
      </c>
      <c r="J2820">
        <v>150</v>
      </c>
      <c r="K2820" s="1">
        <v>0.17</v>
      </c>
      <c r="L2820">
        <v>-130</v>
      </c>
      <c r="M2820" s="1">
        <v>-0.14000000000000001</v>
      </c>
      <c r="N2820">
        <v>25550</v>
      </c>
      <c r="O2820" s="1">
        <v>51.1</v>
      </c>
    </row>
    <row r="2821" spans="1:15" x14ac:dyDescent="0.25">
      <c r="A2821">
        <v>1410</v>
      </c>
      <c r="B2821" t="s">
        <v>1318</v>
      </c>
      <c r="C2821" s="2">
        <v>44860.460416666669</v>
      </c>
      <c r="D2821" t="s">
        <v>1319</v>
      </c>
      <c r="E2821">
        <v>90.27</v>
      </c>
      <c r="F2821">
        <v>1000</v>
      </c>
      <c r="G2821">
        <v>90270</v>
      </c>
      <c r="H2821">
        <v>-120</v>
      </c>
      <c r="I2821" s="1">
        <v>-0.13</v>
      </c>
      <c r="J2821">
        <v>150</v>
      </c>
      <c r="K2821" s="1">
        <v>0.17</v>
      </c>
      <c r="L2821">
        <v>-130</v>
      </c>
      <c r="M2821" s="1">
        <v>-0.14000000000000001</v>
      </c>
      <c r="N2821">
        <v>25550</v>
      </c>
      <c r="O2821" s="1">
        <v>51.1</v>
      </c>
    </row>
    <row r="2822" spans="1:15" x14ac:dyDescent="0.25">
      <c r="A2822">
        <v>1411</v>
      </c>
      <c r="B2822" t="s">
        <v>1316</v>
      </c>
      <c r="C2822" s="2">
        <v>44860.498611111107</v>
      </c>
      <c r="D2822" t="s">
        <v>1320</v>
      </c>
      <c r="E2822">
        <v>90.44</v>
      </c>
      <c r="F2822">
        <v>1000</v>
      </c>
      <c r="G2822">
        <v>90270</v>
      </c>
      <c r="H2822">
        <v>170</v>
      </c>
      <c r="I2822" s="1">
        <v>0.19</v>
      </c>
      <c r="J2822">
        <v>170</v>
      </c>
      <c r="K2822" s="1">
        <v>0.19</v>
      </c>
      <c r="L2822">
        <v>-10</v>
      </c>
      <c r="M2822" s="1">
        <v>-0.01</v>
      </c>
      <c r="N2822">
        <v>25720</v>
      </c>
      <c r="O2822" s="1">
        <v>51.44</v>
      </c>
    </row>
    <row r="2823" spans="1:15" x14ac:dyDescent="0.25">
      <c r="A2823">
        <v>1411</v>
      </c>
      <c r="B2823" t="s">
        <v>1318</v>
      </c>
      <c r="C2823" s="2">
        <v>44860.494444444441</v>
      </c>
      <c r="D2823" t="s">
        <v>1319</v>
      </c>
      <c r="E2823">
        <v>90.27</v>
      </c>
      <c r="F2823">
        <v>1000</v>
      </c>
      <c r="G2823">
        <v>90270</v>
      </c>
      <c r="H2823">
        <v>170</v>
      </c>
      <c r="I2823" s="1">
        <v>0.19</v>
      </c>
      <c r="J2823">
        <v>170</v>
      </c>
      <c r="K2823" s="1">
        <v>0.19</v>
      </c>
      <c r="L2823">
        <v>-10</v>
      </c>
      <c r="M2823" s="1">
        <v>-0.01</v>
      </c>
      <c r="N2823">
        <v>25720</v>
      </c>
      <c r="O2823" s="1">
        <v>51.44</v>
      </c>
    </row>
    <row r="2824" spans="1:15" x14ac:dyDescent="0.25">
      <c r="A2824">
        <v>1412</v>
      </c>
      <c r="B2824" t="s">
        <v>1316</v>
      </c>
      <c r="C2824" s="2">
        <v>44860.506944444453</v>
      </c>
      <c r="D2824" t="s">
        <v>1317</v>
      </c>
      <c r="E2824">
        <v>90.5</v>
      </c>
      <c r="F2824">
        <v>1000</v>
      </c>
      <c r="G2824">
        <v>90300</v>
      </c>
      <c r="H2824">
        <v>200</v>
      </c>
      <c r="I2824" s="1">
        <v>0.22</v>
      </c>
      <c r="J2824">
        <v>200</v>
      </c>
      <c r="K2824" s="1">
        <v>0.22</v>
      </c>
      <c r="L2824">
        <v>-20</v>
      </c>
      <c r="M2824" s="1">
        <v>-0.02</v>
      </c>
      <c r="N2824">
        <v>25920</v>
      </c>
      <c r="O2824" s="1">
        <v>51.84</v>
      </c>
    </row>
    <row r="2825" spans="1:15" x14ac:dyDescent="0.25">
      <c r="A2825">
        <v>1412</v>
      </c>
      <c r="B2825" t="s">
        <v>1318</v>
      </c>
      <c r="C2825" s="2">
        <v>44860.506249999999</v>
      </c>
      <c r="D2825" t="s">
        <v>1319</v>
      </c>
      <c r="E2825">
        <v>90.3</v>
      </c>
      <c r="F2825">
        <v>1000</v>
      </c>
      <c r="G2825">
        <v>90300</v>
      </c>
      <c r="H2825">
        <v>200</v>
      </c>
      <c r="I2825" s="1">
        <v>0.22</v>
      </c>
      <c r="J2825">
        <v>200</v>
      </c>
      <c r="K2825" s="1">
        <v>0.22</v>
      </c>
      <c r="L2825">
        <v>-20</v>
      </c>
      <c r="M2825" s="1">
        <v>-0.02</v>
      </c>
      <c r="N2825">
        <v>25920</v>
      </c>
      <c r="O2825" s="1">
        <v>51.84</v>
      </c>
    </row>
    <row r="2826" spans="1:15" x14ac:dyDescent="0.25">
      <c r="A2826">
        <v>1413</v>
      </c>
      <c r="B2826" t="s">
        <v>1316</v>
      </c>
      <c r="C2826" s="2">
        <v>44861.426388888889</v>
      </c>
      <c r="D2826" t="s">
        <v>1317</v>
      </c>
      <c r="E2826">
        <v>89.17</v>
      </c>
      <c r="F2826">
        <v>1000</v>
      </c>
      <c r="G2826">
        <v>88750</v>
      </c>
      <c r="H2826">
        <v>420</v>
      </c>
      <c r="I2826" s="1">
        <v>0.47</v>
      </c>
      <c r="J2826">
        <v>420</v>
      </c>
      <c r="K2826" s="1">
        <v>0.47</v>
      </c>
      <c r="L2826">
        <v>-20</v>
      </c>
      <c r="M2826" s="1">
        <v>-0.02</v>
      </c>
      <c r="N2826">
        <v>26340</v>
      </c>
      <c r="O2826" s="1">
        <v>52.68</v>
      </c>
    </row>
    <row r="2827" spans="1:15" x14ac:dyDescent="0.25">
      <c r="A2827">
        <v>1413</v>
      </c>
      <c r="B2827" t="s">
        <v>1318</v>
      </c>
      <c r="C2827" s="2">
        <v>44861.425694444442</v>
      </c>
      <c r="D2827" t="s">
        <v>1319</v>
      </c>
      <c r="E2827">
        <v>88.75</v>
      </c>
      <c r="F2827">
        <v>1000</v>
      </c>
      <c r="G2827">
        <v>88750</v>
      </c>
      <c r="H2827">
        <v>420</v>
      </c>
      <c r="I2827" s="1">
        <v>0.47</v>
      </c>
      <c r="J2827">
        <v>420</v>
      </c>
      <c r="K2827" s="1">
        <v>0.47</v>
      </c>
      <c r="L2827">
        <v>-20</v>
      </c>
      <c r="M2827" s="1">
        <v>-0.02</v>
      </c>
      <c r="N2827">
        <v>26340</v>
      </c>
      <c r="O2827" s="1">
        <v>52.68</v>
      </c>
    </row>
    <row r="2828" spans="1:15" x14ac:dyDescent="0.25">
      <c r="A2828">
        <v>1414</v>
      </c>
      <c r="B2828" t="s">
        <v>1316</v>
      </c>
      <c r="C2828" s="2">
        <v>44861.463888888888</v>
      </c>
      <c r="D2828" t="s">
        <v>1320</v>
      </c>
      <c r="E2828">
        <v>88.98</v>
      </c>
      <c r="F2828">
        <v>1000</v>
      </c>
      <c r="G2828">
        <v>88910</v>
      </c>
      <c r="H2828">
        <v>70</v>
      </c>
      <c r="I2828" s="1">
        <v>0.08</v>
      </c>
      <c r="J2828">
        <v>170</v>
      </c>
      <c r="K2828" s="1">
        <v>0.19</v>
      </c>
      <c r="L2828">
        <v>-10</v>
      </c>
      <c r="M2828" s="1">
        <v>-0.01</v>
      </c>
      <c r="N2828">
        <v>26410</v>
      </c>
      <c r="O2828" s="1">
        <v>52.82</v>
      </c>
    </row>
    <row r="2829" spans="1:15" x14ac:dyDescent="0.25">
      <c r="A2829">
        <v>1414</v>
      </c>
      <c r="B2829" t="s">
        <v>1318</v>
      </c>
      <c r="C2829" s="2">
        <v>44861.459722222222</v>
      </c>
      <c r="D2829" t="s">
        <v>1319</v>
      </c>
      <c r="E2829">
        <v>88.91</v>
      </c>
      <c r="F2829">
        <v>1000</v>
      </c>
      <c r="G2829">
        <v>88910</v>
      </c>
      <c r="H2829">
        <v>70</v>
      </c>
      <c r="I2829" s="1">
        <v>0.08</v>
      </c>
      <c r="J2829">
        <v>170</v>
      </c>
      <c r="K2829" s="1">
        <v>0.19</v>
      </c>
      <c r="L2829">
        <v>-10</v>
      </c>
      <c r="M2829" s="1">
        <v>-0.01</v>
      </c>
      <c r="N2829">
        <v>26410</v>
      </c>
      <c r="O2829" s="1">
        <v>52.82</v>
      </c>
    </row>
    <row r="2830" spans="1:15" x14ac:dyDescent="0.25">
      <c r="A2830">
        <v>1415</v>
      </c>
      <c r="B2830" t="s">
        <v>1316</v>
      </c>
      <c r="C2830" s="2">
        <v>44861.550694444442</v>
      </c>
      <c r="D2830" t="s">
        <v>1320</v>
      </c>
      <c r="E2830">
        <v>88.73</v>
      </c>
      <c r="F2830">
        <v>1000</v>
      </c>
      <c r="G2830">
        <v>88690</v>
      </c>
      <c r="H2830">
        <v>40</v>
      </c>
      <c r="I2830" s="1">
        <v>0.05</v>
      </c>
      <c r="J2830">
        <v>150</v>
      </c>
      <c r="K2830" s="1">
        <v>0.17</v>
      </c>
      <c r="L2830">
        <v>-40</v>
      </c>
      <c r="M2830" s="1">
        <v>-0.05</v>
      </c>
      <c r="N2830">
        <v>26450</v>
      </c>
      <c r="O2830" s="1">
        <v>52.9</v>
      </c>
    </row>
    <row r="2831" spans="1:15" x14ac:dyDescent="0.25">
      <c r="A2831">
        <v>1415</v>
      </c>
      <c r="B2831" t="s">
        <v>1318</v>
      </c>
      <c r="C2831" s="2">
        <v>44861.546527777777</v>
      </c>
      <c r="D2831" t="s">
        <v>1319</v>
      </c>
      <c r="E2831">
        <v>88.69</v>
      </c>
      <c r="F2831">
        <v>1000</v>
      </c>
      <c r="G2831">
        <v>88690</v>
      </c>
      <c r="H2831">
        <v>40</v>
      </c>
      <c r="I2831" s="1">
        <v>0.05</v>
      </c>
      <c r="J2831">
        <v>150</v>
      </c>
      <c r="K2831" s="1">
        <v>0.17</v>
      </c>
      <c r="L2831">
        <v>-40</v>
      </c>
      <c r="M2831" s="1">
        <v>-0.05</v>
      </c>
      <c r="N2831">
        <v>26450</v>
      </c>
      <c r="O2831" s="1">
        <v>52.9</v>
      </c>
    </row>
    <row r="2832" spans="1:15" x14ac:dyDescent="0.25">
      <c r="A2832">
        <v>1416</v>
      </c>
      <c r="B2832" t="s">
        <v>1316</v>
      </c>
      <c r="C2832" s="2">
        <v>44861.558333333327</v>
      </c>
      <c r="D2832" t="s">
        <v>1320</v>
      </c>
      <c r="E2832">
        <v>88.64</v>
      </c>
      <c r="F2832">
        <v>1000</v>
      </c>
      <c r="G2832">
        <v>88640</v>
      </c>
      <c r="H2832">
        <v>0</v>
      </c>
      <c r="I2832" s="1">
        <v>0</v>
      </c>
      <c r="J2832">
        <v>160</v>
      </c>
      <c r="K2832" s="1">
        <v>0.18</v>
      </c>
      <c r="L2832">
        <v>-20</v>
      </c>
      <c r="M2832" s="1">
        <v>-0.02</v>
      </c>
      <c r="N2832">
        <v>26450</v>
      </c>
      <c r="O2832" s="1">
        <v>52.9</v>
      </c>
    </row>
    <row r="2833" spans="1:15" x14ac:dyDescent="0.25">
      <c r="A2833">
        <v>1416</v>
      </c>
      <c r="B2833" t="s">
        <v>1318</v>
      </c>
      <c r="C2833" s="2">
        <v>44861.553472222222</v>
      </c>
      <c r="D2833" t="s">
        <v>1319</v>
      </c>
      <c r="E2833">
        <v>88.64</v>
      </c>
      <c r="F2833">
        <v>1000</v>
      </c>
      <c r="G2833">
        <v>88640</v>
      </c>
      <c r="H2833">
        <v>0</v>
      </c>
      <c r="I2833" s="1">
        <v>0</v>
      </c>
      <c r="J2833">
        <v>160</v>
      </c>
      <c r="K2833" s="1">
        <v>0.18</v>
      </c>
      <c r="L2833">
        <v>-20</v>
      </c>
      <c r="M2833" s="1">
        <v>-0.02</v>
      </c>
      <c r="N2833">
        <v>26450</v>
      </c>
      <c r="O2833" s="1">
        <v>52.9</v>
      </c>
    </row>
    <row r="2834" spans="1:15" x14ac:dyDescent="0.25">
      <c r="A2834">
        <v>1417</v>
      </c>
      <c r="B2834" t="s">
        <v>1316</v>
      </c>
      <c r="C2834" s="2">
        <v>44862.434027777781</v>
      </c>
      <c r="D2834" t="s">
        <v>1317</v>
      </c>
      <c r="E2834">
        <v>85.74</v>
      </c>
      <c r="F2834">
        <v>1000</v>
      </c>
      <c r="G2834">
        <v>85540</v>
      </c>
      <c r="H2834">
        <v>200</v>
      </c>
      <c r="I2834" s="1">
        <v>0.23</v>
      </c>
      <c r="J2834">
        <v>200</v>
      </c>
      <c r="K2834" s="1">
        <v>0.23</v>
      </c>
      <c r="L2834">
        <v>-140</v>
      </c>
      <c r="M2834" s="1">
        <v>-0.16</v>
      </c>
      <c r="N2834">
        <v>26650</v>
      </c>
      <c r="O2834" s="1">
        <v>53.3</v>
      </c>
    </row>
    <row r="2835" spans="1:15" x14ac:dyDescent="0.25">
      <c r="A2835">
        <v>1417</v>
      </c>
      <c r="B2835" t="s">
        <v>1318</v>
      </c>
      <c r="C2835" s="2">
        <v>44862.432638888888</v>
      </c>
      <c r="D2835" t="s">
        <v>1319</v>
      </c>
      <c r="E2835">
        <v>85.54</v>
      </c>
      <c r="F2835">
        <v>1000</v>
      </c>
      <c r="G2835">
        <v>85540</v>
      </c>
      <c r="H2835">
        <v>200</v>
      </c>
      <c r="I2835" s="1">
        <v>0.23</v>
      </c>
      <c r="J2835">
        <v>200</v>
      </c>
      <c r="K2835" s="1">
        <v>0.23</v>
      </c>
      <c r="L2835">
        <v>-140</v>
      </c>
      <c r="M2835" s="1">
        <v>-0.16</v>
      </c>
      <c r="N2835">
        <v>26650</v>
      </c>
      <c r="O2835" s="1">
        <v>53.3</v>
      </c>
    </row>
    <row r="2836" spans="1:15" x14ac:dyDescent="0.25">
      <c r="A2836">
        <v>1418</v>
      </c>
      <c r="B2836" t="s">
        <v>1316</v>
      </c>
      <c r="C2836" s="2">
        <v>44862.501388888893</v>
      </c>
      <c r="D2836" t="s">
        <v>1317</v>
      </c>
      <c r="E2836">
        <v>86</v>
      </c>
      <c r="F2836">
        <v>1000</v>
      </c>
      <c r="G2836">
        <v>85800</v>
      </c>
      <c r="H2836">
        <v>200</v>
      </c>
      <c r="I2836" s="1">
        <v>0.23</v>
      </c>
      <c r="J2836">
        <v>200</v>
      </c>
      <c r="K2836" s="1">
        <v>0.23</v>
      </c>
      <c r="L2836">
        <v>-30</v>
      </c>
      <c r="M2836" s="1">
        <v>-0.03</v>
      </c>
      <c r="N2836">
        <v>26850</v>
      </c>
      <c r="O2836" s="1">
        <v>53.7</v>
      </c>
    </row>
    <row r="2837" spans="1:15" x14ac:dyDescent="0.25">
      <c r="A2837">
        <v>1418</v>
      </c>
      <c r="B2837" t="s">
        <v>1318</v>
      </c>
      <c r="C2837" s="2">
        <v>44862.5</v>
      </c>
      <c r="D2837" t="s">
        <v>1319</v>
      </c>
      <c r="E2837">
        <v>85.8</v>
      </c>
      <c r="F2837">
        <v>1000</v>
      </c>
      <c r="G2837">
        <v>85800</v>
      </c>
      <c r="H2837">
        <v>200</v>
      </c>
      <c r="I2837" s="1">
        <v>0.23</v>
      </c>
      <c r="J2837">
        <v>200</v>
      </c>
      <c r="K2837" s="1">
        <v>0.23</v>
      </c>
      <c r="L2837">
        <v>-30</v>
      </c>
      <c r="M2837" s="1">
        <v>-0.03</v>
      </c>
      <c r="N2837">
        <v>26850</v>
      </c>
      <c r="O2837" s="1">
        <v>53.7</v>
      </c>
    </row>
    <row r="2838" spans="1:15" x14ac:dyDescent="0.25">
      <c r="A2838">
        <v>1419</v>
      </c>
      <c r="B2838" t="s">
        <v>1316</v>
      </c>
      <c r="C2838" s="2">
        <v>44862.507638888892</v>
      </c>
      <c r="D2838" t="s">
        <v>1317</v>
      </c>
      <c r="E2838">
        <v>85.81</v>
      </c>
      <c r="F2838">
        <v>1000</v>
      </c>
      <c r="G2838">
        <v>85910</v>
      </c>
      <c r="H2838">
        <v>-100</v>
      </c>
      <c r="I2838" s="1">
        <v>-0.12</v>
      </c>
      <c r="J2838">
        <v>90</v>
      </c>
      <c r="K2838" s="1">
        <v>0.1</v>
      </c>
      <c r="L2838">
        <v>-100</v>
      </c>
      <c r="M2838" s="1">
        <v>-0.12</v>
      </c>
      <c r="N2838">
        <v>26750</v>
      </c>
      <c r="O2838" s="1">
        <v>53.5</v>
      </c>
    </row>
    <row r="2839" spans="1:15" x14ac:dyDescent="0.25">
      <c r="A2839">
        <v>1419</v>
      </c>
      <c r="B2839" t="s">
        <v>1318</v>
      </c>
      <c r="C2839" s="2">
        <v>44862.505555555559</v>
      </c>
      <c r="D2839" t="s">
        <v>1319</v>
      </c>
      <c r="E2839">
        <v>85.91</v>
      </c>
      <c r="F2839">
        <v>1000</v>
      </c>
      <c r="G2839">
        <v>85910</v>
      </c>
      <c r="H2839">
        <v>-100</v>
      </c>
      <c r="I2839" s="1">
        <v>-0.12</v>
      </c>
      <c r="J2839">
        <v>90</v>
      </c>
      <c r="K2839" s="1">
        <v>0.1</v>
      </c>
      <c r="L2839">
        <v>-100</v>
      </c>
      <c r="M2839" s="1">
        <v>-0.12</v>
      </c>
      <c r="N2839">
        <v>26750</v>
      </c>
      <c r="O2839" s="1">
        <v>53.5</v>
      </c>
    </row>
    <row r="2840" spans="1:15" x14ac:dyDescent="0.25">
      <c r="A2840">
        <v>1420</v>
      </c>
      <c r="B2840" t="s">
        <v>1316</v>
      </c>
      <c r="C2840" s="2">
        <v>44862.654861111107</v>
      </c>
      <c r="D2840" t="s">
        <v>1317</v>
      </c>
      <c r="E2840">
        <v>86.06</v>
      </c>
      <c r="F2840">
        <v>1000</v>
      </c>
      <c r="G2840">
        <v>86160</v>
      </c>
      <c r="H2840">
        <v>-100</v>
      </c>
      <c r="I2840" s="1">
        <v>-0.12</v>
      </c>
      <c r="J2840">
        <v>30</v>
      </c>
      <c r="K2840" s="1">
        <v>0.03</v>
      </c>
      <c r="L2840">
        <v>-100</v>
      </c>
      <c r="M2840" s="1">
        <v>-0.12</v>
      </c>
      <c r="N2840">
        <v>26650</v>
      </c>
      <c r="O2840" s="1">
        <v>53.3</v>
      </c>
    </row>
    <row r="2841" spans="1:15" x14ac:dyDescent="0.25">
      <c r="A2841">
        <v>1420</v>
      </c>
      <c r="B2841" t="s">
        <v>1318</v>
      </c>
      <c r="C2841" s="2">
        <v>44862.652777777781</v>
      </c>
      <c r="D2841" t="s">
        <v>1319</v>
      </c>
      <c r="E2841">
        <v>86.16</v>
      </c>
      <c r="F2841">
        <v>1000</v>
      </c>
      <c r="G2841">
        <v>86160</v>
      </c>
      <c r="H2841">
        <v>-100</v>
      </c>
      <c r="I2841" s="1">
        <v>-0.12</v>
      </c>
      <c r="J2841">
        <v>30</v>
      </c>
      <c r="K2841" s="1">
        <v>0.03</v>
      </c>
      <c r="L2841">
        <v>-100</v>
      </c>
      <c r="M2841" s="1">
        <v>-0.12</v>
      </c>
      <c r="N2841">
        <v>26650</v>
      </c>
      <c r="O2841" s="1">
        <v>53.3</v>
      </c>
    </row>
    <row r="2842" spans="1:15" x14ac:dyDescent="0.25">
      <c r="A2842">
        <v>1421</v>
      </c>
      <c r="B2842" t="s">
        <v>1316</v>
      </c>
      <c r="C2842" s="2">
        <v>44865.507638888892</v>
      </c>
      <c r="D2842" t="s">
        <v>1317</v>
      </c>
      <c r="E2842">
        <v>83.85</v>
      </c>
      <c r="F2842">
        <v>1000</v>
      </c>
      <c r="G2842">
        <v>83650</v>
      </c>
      <c r="H2842">
        <v>200</v>
      </c>
      <c r="I2842" s="1">
        <v>0.24</v>
      </c>
      <c r="J2842">
        <v>200</v>
      </c>
      <c r="K2842" s="1">
        <v>0.24</v>
      </c>
      <c r="L2842">
        <v>0</v>
      </c>
      <c r="M2842" s="1">
        <v>0</v>
      </c>
      <c r="N2842">
        <v>26850</v>
      </c>
      <c r="O2842" s="1">
        <v>53.7</v>
      </c>
    </row>
    <row r="2843" spans="1:15" x14ac:dyDescent="0.25">
      <c r="A2843">
        <v>1421</v>
      </c>
      <c r="B2843" t="s">
        <v>1318</v>
      </c>
      <c r="C2843" s="2">
        <v>44865.506944444453</v>
      </c>
      <c r="D2843" t="s">
        <v>1319</v>
      </c>
      <c r="E2843">
        <v>83.65</v>
      </c>
      <c r="F2843">
        <v>1000</v>
      </c>
      <c r="G2843">
        <v>83650</v>
      </c>
      <c r="H2843">
        <v>200</v>
      </c>
      <c r="I2843" s="1">
        <v>0.24</v>
      </c>
      <c r="J2843">
        <v>200</v>
      </c>
      <c r="K2843" s="1">
        <v>0.24</v>
      </c>
      <c r="L2843">
        <v>0</v>
      </c>
      <c r="M2843" s="1">
        <v>0</v>
      </c>
      <c r="N2843">
        <v>26850</v>
      </c>
      <c r="O2843" s="1">
        <v>53.7</v>
      </c>
    </row>
    <row r="2844" spans="1:15" x14ac:dyDescent="0.25">
      <c r="A2844">
        <v>1422</v>
      </c>
      <c r="B2844" t="s">
        <v>1316</v>
      </c>
      <c r="C2844" s="2">
        <v>44865.54791666667</v>
      </c>
      <c r="D2844" t="s">
        <v>1317</v>
      </c>
      <c r="E2844">
        <v>83.95</v>
      </c>
      <c r="F2844">
        <v>1000</v>
      </c>
      <c r="G2844">
        <v>83730</v>
      </c>
      <c r="H2844">
        <v>220</v>
      </c>
      <c r="I2844" s="1">
        <v>0.26</v>
      </c>
      <c r="J2844">
        <v>220</v>
      </c>
      <c r="K2844" s="1">
        <v>0.26</v>
      </c>
      <c r="L2844">
        <v>-30</v>
      </c>
      <c r="M2844" s="1">
        <v>-0.04</v>
      </c>
      <c r="N2844">
        <v>27070</v>
      </c>
      <c r="O2844" s="1">
        <v>54.14</v>
      </c>
    </row>
    <row r="2845" spans="1:15" x14ac:dyDescent="0.25">
      <c r="A2845">
        <v>1422</v>
      </c>
      <c r="B2845" t="s">
        <v>1318</v>
      </c>
      <c r="C2845" s="2">
        <v>44865.54583333333</v>
      </c>
      <c r="D2845" t="s">
        <v>1319</v>
      </c>
      <c r="E2845">
        <v>83.73</v>
      </c>
      <c r="F2845">
        <v>1000</v>
      </c>
      <c r="G2845">
        <v>83730</v>
      </c>
      <c r="H2845">
        <v>220</v>
      </c>
      <c r="I2845" s="1">
        <v>0.26</v>
      </c>
      <c r="J2845">
        <v>220</v>
      </c>
      <c r="K2845" s="1">
        <v>0.26</v>
      </c>
      <c r="L2845">
        <v>-30</v>
      </c>
      <c r="M2845" s="1">
        <v>-0.04</v>
      </c>
      <c r="N2845">
        <v>27070</v>
      </c>
      <c r="O2845" s="1">
        <v>54.14</v>
      </c>
    </row>
    <row r="2846" spans="1:15" x14ac:dyDescent="0.25">
      <c r="A2846">
        <v>1423</v>
      </c>
      <c r="B2846" t="s">
        <v>1316</v>
      </c>
      <c r="C2846" s="2">
        <v>44865.625694444447</v>
      </c>
      <c r="D2846" t="s">
        <v>1317</v>
      </c>
      <c r="E2846">
        <v>83.65</v>
      </c>
      <c r="F2846">
        <v>1000</v>
      </c>
      <c r="G2846">
        <v>83810</v>
      </c>
      <c r="H2846">
        <v>-160</v>
      </c>
      <c r="I2846" s="1">
        <v>-0.19</v>
      </c>
      <c r="J2846">
        <v>10</v>
      </c>
      <c r="K2846" s="1">
        <v>0.01</v>
      </c>
      <c r="L2846">
        <v>-160</v>
      </c>
      <c r="M2846" s="1">
        <v>-0.19</v>
      </c>
      <c r="N2846">
        <v>26910</v>
      </c>
      <c r="O2846" s="1">
        <v>53.82</v>
      </c>
    </row>
    <row r="2847" spans="1:15" x14ac:dyDescent="0.25">
      <c r="A2847">
        <v>1423</v>
      </c>
      <c r="B2847" t="s">
        <v>1318</v>
      </c>
      <c r="C2847" s="2">
        <v>44865.625</v>
      </c>
      <c r="D2847" t="s">
        <v>1319</v>
      </c>
      <c r="E2847">
        <v>83.81</v>
      </c>
      <c r="F2847">
        <v>1000</v>
      </c>
      <c r="G2847">
        <v>83810</v>
      </c>
      <c r="H2847">
        <v>-160</v>
      </c>
      <c r="I2847" s="1">
        <v>-0.19</v>
      </c>
      <c r="J2847">
        <v>10</v>
      </c>
      <c r="K2847" s="1">
        <v>0.01</v>
      </c>
      <c r="L2847">
        <v>-160</v>
      </c>
      <c r="M2847" s="1">
        <v>-0.19</v>
      </c>
      <c r="N2847">
        <v>26910</v>
      </c>
      <c r="O2847" s="1">
        <v>53.82</v>
      </c>
    </row>
    <row r="2848" spans="1:15" x14ac:dyDescent="0.25">
      <c r="A2848">
        <v>1424</v>
      </c>
      <c r="B2848" t="s">
        <v>1316</v>
      </c>
      <c r="C2848" s="2">
        <v>44867.40902777778</v>
      </c>
      <c r="D2848" t="s">
        <v>1317</v>
      </c>
      <c r="E2848">
        <v>82.72</v>
      </c>
      <c r="F2848">
        <v>1000</v>
      </c>
      <c r="G2848">
        <v>82500</v>
      </c>
      <c r="H2848">
        <v>220</v>
      </c>
      <c r="I2848" s="1">
        <v>0.27</v>
      </c>
      <c r="J2848">
        <v>220</v>
      </c>
      <c r="K2848" s="1">
        <v>0.27</v>
      </c>
      <c r="L2848">
        <v>-80</v>
      </c>
      <c r="M2848" s="1">
        <v>-0.1</v>
      </c>
      <c r="N2848">
        <v>27130</v>
      </c>
      <c r="O2848" s="1">
        <v>54.26</v>
      </c>
    </row>
    <row r="2849" spans="1:15" x14ac:dyDescent="0.25">
      <c r="A2849">
        <v>1424</v>
      </c>
      <c r="B2849" t="s">
        <v>1318</v>
      </c>
      <c r="C2849" s="2">
        <v>44867.408333333333</v>
      </c>
      <c r="D2849" t="s">
        <v>1319</v>
      </c>
      <c r="E2849">
        <v>82.5</v>
      </c>
      <c r="F2849">
        <v>1000</v>
      </c>
      <c r="G2849">
        <v>82500</v>
      </c>
      <c r="H2849">
        <v>220</v>
      </c>
      <c r="I2849" s="1">
        <v>0.27</v>
      </c>
      <c r="J2849">
        <v>220</v>
      </c>
      <c r="K2849" s="1">
        <v>0.27</v>
      </c>
      <c r="L2849">
        <v>-80</v>
      </c>
      <c r="M2849" s="1">
        <v>-0.1</v>
      </c>
      <c r="N2849">
        <v>27130</v>
      </c>
      <c r="O2849" s="1">
        <v>54.26</v>
      </c>
    </row>
    <row r="2850" spans="1:15" x14ac:dyDescent="0.25">
      <c r="A2850">
        <v>1425</v>
      </c>
      <c r="B2850" t="s">
        <v>1316</v>
      </c>
      <c r="C2850" s="2">
        <v>44867.42291666667</v>
      </c>
      <c r="D2850" t="s">
        <v>1317</v>
      </c>
      <c r="E2850">
        <v>82.32</v>
      </c>
      <c r="F2850">
        <v>1000</v>
      </c>
      <c r="G2850">
        <v>82540</v>
      </c>
      <c r="H2850">
        <v>-220</v>
      </c>
      <c r="I2850" s="1">
        <v>-0.27</v>
      </c>
      <c r="J2850">
        <v>50</v>
      </c>
      <c r="K2850" s="1">
        <v>0.06</v>
      </c>
      <c r="L2850">
        <v>-220</v>
      </c>
      <c r="M2850" s="1">
        <v>-0.27</v>
      </c>
      <c r="N2850">
        <v>26910</v>
      </c>
      <c r="O2850" s="1">
        <v>53.82</v>
      </c>
    </row>
    <row r="2851" spans="1:15" x14ac:dyDescent="0.25">
      <c r="A2851">
        <v>1425</v>
      </c>
      <c r="B2851" t="s">
        <v>1318</v>
      </c>
      <c r="C2851" s="2">
        <v>44867.421527777777</v>
      </c>
      <c r="D2851" t="s">
        <v>1319</v>
      </c>
      <c r="E2851">
        <v>82.54</v>
      </c>
      <c r="F2851">
        <v>1000</v>
      </c>
      <c r="G2851">
        <v>82540</v>
      </c>
      <c r="H2851">
        <v>-220</v>
      </c>
      <c r="I2851" s="1">
        <v>-0.27</v>
      </c>
      <c r="J2851">
        <v>50</v>
      </c>
      <c r="K2851" s="1">
        <v>0.06</v>
      </c>
      <c r="L2851">
        <v>-220</v>
      </c>
      <c r="M2851" s="1">
        <v>-0.27</v>
      </c>
      <c r="N2851">
        <v>26910</v>
      </c>
      <c r="O2851" s="1">
        <v>53.82</v>
      </c>
    </row>
    <row r="2852" spans="1:15" x14ac:dyDescent="0.25">
      <c r="A2852">
        <v>1426</v>
      </c>
      <c r="B2852" t="s">
        <v>1316</v>
      </c>
      <c r="C2852" s="2">
        <v>44867.546527777777</v>
      </c>
      <c r="D2852" t="s">
        <v>1317</v>
      </c>
      <c r="E2852">
        <v>81.87</v>
      </c>
      <c r="F2852">
        <v>1000</v>
      </c>
      <c r="G2852">
        <v>81970</v>
      </c>
      <c r="H2852">
        <v>-100</v>
      </c>
      <c r="I2852" s="1">
        <v>-0.12</v>
      </c>
      <c r="J2852">
        <v>0</v>
      </c>
      <c r="K2852" s="1">
        <v>0</v>
      </c>
      <c r="L2852">
        <v>-100</v>
      </c>
      <c r="M2852" s="1">
        <v>-0.12</v>
      </c>
      <c r="N2852">
        <v>26810</v>
      </c>
      <c r="O2852" s="1">
        <v>53.62</v>
      </c>
    </row>
    <row r="2853" spans="1:15" x14ac:dyDescent="0.25">
      <c r="A2853">
        <v>1426</v>
      </c>
      <c r="B2853" t="s">
        <v>1318</v>
      </c>
      <c r="C2853" s="2">
        <v>44867.54583333333</v>
      </c>
      <c r="D2853" t="s">
        <v>1319</v>
      </c>
      <c r="E2853">
        <v>81.97</v>
      </c>
      <c r="F2853">
        <v>1000</v>
      </c>
      <c r="G2853">
        <v>81970</v>
      </c>
      <c r="H2853">
        <v>-100</v>
      </c>
      <c r="I2853" s="1">
        <v>-0.12</v>
      </c>
      <c r="J2853">
        <v>0</v>
      </c>
      <c r="K2853" s="1">
        <v>0</v>
      </c>
      <c r="L2853">
        <v>-100</v>
      </c>
      <c r="M2853" s="1">
        <v>-0.12</v>
      </c>
      <c r="N2853">
        <v>26810</v>
      </c>
      <c r="O2853" s="1">
        <v>53.62</v>
      </c>
    </row>
    <row r="2854" spans="1:15" x14ac:dyDescent="0.25">
      <c r="A2854">
        <v>1427</v>
      </c>
      <c r="B2854" t="s">
        <v>1316</v>
      </c>
      <c r="C2854" s="2">
        <v>44867.584722222222</v>
      </c>
      <c r="D2854" t="s">
        <v>1317</v>
      </c>
      <c r="E2854">
        <v>83.42</v>
      </c>
      <c r="F2854">
        <v>1000</v>
      </c>
      <c r="G2854">
        <v>82980</v>
      </c>
      <c r="H2854">
        <v>440</v>
      </c>
      <c r="I2854" s="1">
        <v>0.53</v>
      </c>
      <c r="J2854">
        <v>480</v>
      </c>
      <c r="K2854" s="1">
        <v>0.57999999999999996</v>
      </c>
      <c r="L2854">
        <v>-90</v>
      </c>
      <c r="M2854" s="1">
        <v>-0.11</v>
      </c>
      <c r="N2854">
        <v>27250</v>
      </c>
      <c r="O2854" s="1">
        <v>54.5</v>
      </c>
    </row>
    <row r="2855" spans="1:15" x14ac:dyDescent="0.25">
      <c r="A2855">
        <v>1427</v>
      </c>
      <c r="B2855" t="s">
        <v>1318</v>
      </c>
      <c r="C2855" s="2">
        <v>44867.584027777782</v>
      </c>
      <c r="D2855" t="s">
        <v>1319</v>
      </c>
      <c r="E2855">
        <v>82.98</v>
      </c>
      <c r="F2855">
        <v>1000</v>
      </c>
      <c r="G2855">
        <v>82980</v>
      </c>
      <c r="H2855">
        <v>440</v>
      </c>
      <c r="I2855" s="1">
        <v>0.53</v>
      </c>
      <c r="J2855">
        <v>480</v>
      </c>
      <c r="K2855" s="1">
        <v>0.57999999999999996</v>
      </c>
      <c r="L2855">
        <v>-90</v>
      </c>
      <c r="M2855" s="1">
        <v>-0.11</v>
      </c>
      <c r="N2855">
        <v>27250</v>
      </c>
      <c r="O2855" s="1">
        <v>54.5</v>
      </c>
    </row>
    <row r="2856" spans="1:15" x14ac:dyDescent="0.25">
      <c r="A2856">
        <v>1428</v>
      </c>
      <c r="B2856" t="s">
        <v>1316</v>
      </c>
      <c r="C2856" s="2">
        <v>44867.611805555563</v>
      </c>
      <c r="D2856" t="s">
        <v>1317</v>
      </c>
      <c r="E2856">
        <v>82.55</v>
      </c>
      <c r="F2856">
        <v>1000</v>
      </c>
      <c r="G2856">
        <v>82650</v>
      </c>
      <c r="H2856">
        <v>-100</v>
      </c>
      <c r="I2856" s="1">
        <v>-0.12</v>
      </c>
      <c r="J2856">
        <v>290</v>
      </c>
      <c r="K2856" s="1">
        <v>0.35</v>
      </c>
      <c r="L2856">
        <v>-100</v>
      </c>
      <c r="M2856" s="1">
        <v>-0.12</v>
      </c>
      <c r="N2856">
        <v>27150</v>
      </c>
      <c r="O2856" s="1">
        <v>54.3</v>
      </c>
    </row>
    <row r="2857" spans="1:15" x14ac:dyDescent="0.25">
      <c r="A2857">
        <v>1428</v>
      </c>
      <c r="B2857" t="s">
        <v>1318</v>
      </c>
      <c r="C2857" s="2">
        <v>44867.611111111109</v>
      </c>
      <c r="D2857" t="s">
        <v>1319</v>
      </c>
      <c r="E2857">
        <v>82.65</v>
      </c>
      <c r="F2857">
        <v>1000</v>
      </c>
      <c r="G2857">
        <v>82650</v>
      </c>
      <c r="H2857">
        <v>-100</v>
      </c>
      <c r="I2857" s="1">
        <v>-0.12</v>
      </c>
      <c r="J2857">
        <v>290</v>
      </c>
      <c r="K2857" s="1">
        <v>0.35</v>
      </c>
      <c r="L2857">
        <v>-100</v>
      </c>
      <c r="M2857" s="1">
        <v>-0.12</v>
      </c>
      <c r="N2857">
        <v>27150</v>
      </c>
      <c r="O2857" s="1">
        <v>54.3</v>
      </c>
    </row>
    <row r="2858" spans="1:15" x14ac:dyDescent="0.25">
      <c r="A2858">
        <v>1429</v>
      </c>
      <c r="B2858" t="s">
        <v>1316</v>
      </c>
      <c r="C2858" s="2">
        <v>44867.613194444442</v>
      </c>
      <c r="D2858" t="s">
        <v>1317</v>
      </c>
      <c r="E2858">
        <v>83.01</v>
      </c>
      <c r="F2858">
        <v>1000</v>
      </c>
      <c r="G2858">
        <v>83110</v>
      </c>
      <c r="H2858">
        <v>-100</v>
      </c>
      <c r="I2858" s="1">
        <v>-0.12</v>
      </c>
      <c r="J2858">
        <v>270</v>
      </c>
      <c r="K2858" s="1">
        <v>0.32</v>
      </c>
      <c r="L2858">
        <v>-170</v>
      </c>
      <c r="M2858" s="1">
        <v>-0.2</v>
      </c>
      <c r="N2858">
        <v>27050</v>
      </c>
      <c r="O2858" s="1">
        <v>54.1</v>
      </c>
    </row>
    <row r="2859" spans="1:15" x14ac:dyDescent="0.25">
      <c r="A2859">
        <v>1429</v>
      </c>
      <c r="B2859" t="s">
        <v>1318</v>
      </c>
      <c r="C2859" s="2">
        <v>44867.612500000003</v>
      </c>
      <c r="D2859" t="s">
        <v>1319</v>
      </c>
      <c r="E2859">
        <v>83.11</v>
      </c>
      <c r="F2859">
        <v>1000</v>
      </c>
      <c r="G2859">
        <v>83110</v>
      </c>
      <c r="H2859">
        <v>-100</v>
      </c>
      <c r="I2859" s="1">
        <v>-0.12</v>
      </c>
      <c r="J2859">
        <v>270</v>
      </c>
      <c r="K2859" s="1">
        <v>0.32</v>
      </c>
      <c r="L2859">
        <v>-170</v>
      </c>
      <c r="M2859" s="1">
        <v>-0.2</v>
      </c>
      <c r="N2859">
        <v>27050</v>
      </c>
      <c r="O2859" s="1">
        <v>54.1</v>
      </c>
    </row>
    <row r="2860" spans="1:15" x14ac:dyDescent="0.25">
      <c r="A2860">
        <v>1430</v>
      </c>
      <c r="B2860" t="s">
        <v>1316</v>
      </c>
      <c r="C2860" s="2">
        <v>44868.564583333333</v>
      </c>
      <c r="D2860" t="s">
        <v>1317</v>
      </c>
      <c r="E2860">
        <v>77.09</v>
      </c>
      <c r="F2860">
        <v>1000</v>
      </c>
      <c r="G2860">
        <v>77190</v>
      </c>
      <c r="H2860">
        <v>-100</v>
      </c>
      <c r="I2860" s="1">
        <v>-0.13</v>
      </c>
      <c r="J2860">
        <v>20</v>
      </c>
      <c r="K2860" s="1">
        <v>0.03</v>
      </c>
      <c r="L2860">
        <v>-100</v>
      </c>
      <c r="M2860" s="1">
        <v>-0.13</v>
      </c>
      <c r="N2860">
        <v>26950</v>
      </c>
      <c r="O2860" s="1">
        <v>53.9</v>
      </c>
    </row>
    <row r="2861" spans="1:15" x14ac:dyDescent="0.25">
      <c r="A2861">
        <v>1430</v>
      </c>
      <c r="B2861" t="s">
        <v>1318</v>
      </c>
      <c r="C2861" s="2">
        <v>44868.5625</v>
      </c>
      <c r="D2861" t="s">
        <v>1319</v>
      </c>
      <c r="E2861">
        <v>77.19</v>
      </c>
      <c r="F2861">
        <v>1000</v>
      </c>
      <c r="G2861">
        <v>77190</v>
      </c>
      <c r="H2861">
        <v>-100</v>
      </c>
      <c r="I2861" s="1">
        <v>-0.13</v>
      </c>
      <c r="J2861">
        <v>20</v>
      </c>
      <c r="K2861" s="1">
        <v>0.03</v>
      </c>
      <c r="L2861">
        <v>-100</v>
      </c>
      <c r="M2861" s="1">
        <v>-0.13</v>
      </c>
      <c r="N2861">
        <v>26950</v>
      </c>
      <c r="O2861" s="1">
        <v>53.9</v>
      </c>
    </row>
    <row r="2862" spans="1:15" x14ac:dyDescent="0.25">
      <c r="A2862">
        <v>1431</v>
      </c>
      <c r="B2862" t="s">
        <v>1316</v>
      </c>
      <c r="C2862" s="2">
        <v>44868.570833333331</v>
      </c>
      <c r="D2862" t="s">
        <v>1317</v>
      </c>
      <c r="E2862">
        <v>77.08</v>
      </c>
      <c r="F2862">
        <v>1000</v>
      </c>
      <c r="G2862">
        <v>77180</v>
      </c>
      <c r="H2862">
        <v>-100</v>
      </c>
      <c r="I2862" s="1">
        <v>-0.13</v>
      </c>
      <c r="J2862">
        <v>50</v>
      </c>
      <c r="K2862" s="1">
        <v>0.06</v>
      </c>
      <c r="L2862">
        <v>-100</v>
      </c>
      <c r="M2862" s="1">
        <v>-0.13</v>
      </c>
      <c r="N2862">
        <v>26850</v>
      </c>
      <c r="O2862" s="1">
        <v>53.7</v>
      </c>
    </row>
    <row r="2863" spans="1:15" x14ac:dyDescent="0.25">
      <c r="A2863">
        <v>1431</v>
      </c>
      <c r="B2863" t="s">
        <v>1318</v>
      </c>
      <c r="C2863" s="2">
        <v>44868.568749999999</v>
      </c>
      <c r="D2863" t="s">
        <v>1319</v>
      </c>
      <c r="E2863">
        <v>77.180000000000007</v>
      </c>
      <c r="F2863">
        <v>1000</v>
      </c>
      <c r="G2863">
        <v>77180</v>
      </c>
      <c r="H2863">
        <v>-100</v>
      </c>
      <c r="I2863" s="1">
        <v>-0.13</v>
      </c>
      <c r="J2863">
        <v>50</v>
      </c>
      <c r="K2863" s="1">
        <v>0.06</v>
      </c>
      <c r="L2863">
        <v>-100</v>
      </c>
      <c r="M2863" s="1">
        <v>-0.13</v>
      </c>
      <c r="N2863">
        <v>26850</v>
      </c>
      <c r="O2863" s="1">
        <v>53.7</v>
      </c>
    </row>
    <row r="2864" spans="1:15" x14ac:dyDescent="0.25">
      <c r="A2864">
        <v>1432</v>
      </c>
      <c r="B2864" t="s">
        <v>1316</v>
      </c>
      <c r="C2864" s="2">
        <v>44868.604861111111</v>
      </c>
      <c r="D2864" t="s">
        <v>1317</v>
      </c>
      <c r="E2864">
        <v>77.08</v>
      </c>
      <c r="F2864">
        <v>1000</v>
      </c>
      <c r="G2864">
        <v>77180</v>
      </c>
      <c r="H2864">
        <v>-100</v>
      </c>
      <c r="I2864" s="1">
        <v>-0.13</v>
      </c>
      <c r="J2864">
        <v>80</v>
      </c>
      <c r="K2864" s="1">
        <v>0.1</v>
      </c>
      <c r="L2864">
        <v>-100</v>
      </c>
      <c r="M2864" s="1">
        <v>-0.13</v>
      </c>
      <c r="N2864">
        <v>26750</v>
      </c>
      <c r="O2864" s="1">
        <v>53.5</v>
      </c>
    </row>
    <row r="2865" spans="1:15" x14ac:dyDescent="0.25">
      <c r="A2865">
        <v>1432</v>
      </c>
      <c r="B2865" t="s">
        <v>1318</v>
      </c>
      <c r="C2865" s="2">
        <v>44868.601388888892</v>
      </c>
      <c r="D2865" t="s">
        <v>1319</v>
      </c>
      <c r="E2865">
        <v>77.180000000000007</v>
      </c>
      <c r="F2865">
        <v>1000</v>
      </c>
      <c r="G2865">
        <v>77180</v>
      </c>
      <c r="H2865">
        <v>-100</v>
      </c>
      <c r="I2865" s="1">
        <v>-0.13</v>
      </c>
      <c r="J2865">
        <v>80</v>
      </c>
      <c r="K2865" s="1">
        <v>0.1</v>
      </c>
      <c r="L2865">
        <v>-100</v>
      </c>
      <c r="M2865" s="1">
        <v>-0.13</v>
      </c>
      <c r="N2865">
        <v>26750</v>
      </c>
      <c r="O2865" s="1">
        <v>53.5</v>
      </c>
    </row>
    <row r="2866" spans="1:15" x14ac:dyDescent="0.25">
      <c r="A2866">
        <v>1433</v>
      </c>
      <c r="B2866" t="s">
        <v>1316</v>
      </c>
      <c r="C2866" s="2">
        <v>44868.629861111112</v>
      </c>
      <c r="D2866" t="s">
        <v>1317</v>
      </c>
      <c r="E2866">
        <v>77.430000000000007</v>
      </c>
      <c r="F2866">
        <v>1000</v>
      </c>
      <c r="G2866">
        <v>77230</v>
      </c>
      <c r="H2866">
        <v>200</v>
      </c>
      <c r="I2866" s="1">
        <v>0.26</v>
      </c>
      <c r="J2866">
        <v>200</v>
      </c>
      <c r="K2866" s="1">
        <v>0.26</v>
      </c>
      <c r="L2866">
        <v>-10</v>
      </c>
      <c r="M2866" s="1">
        <v>-0.01</v>
      </c>
      <c r="N2866">
        <v>26950</v>
      </c>
      <c r="O2866" s="1">
        <v>53.9</v>
      </c>
    </row>
    <row r="2867" spans="1:15" x14ac:dyDescent="0.25">
      <c r="A2867">
        <v>1433</v>
      </c>
      <c r="B2867" t="s">
        <v>1318</v>
      </c>
      <c r="C2867" s="2">
        <v>44868.629166666673</v>
      </c>
      <c r="D2867" t="s">
        <v>1319</v>
      </c>
      <c r="E2867">
        <v>77.23</v>
      </c>
      <c r="F2867">
        <v>1000</v>
      </c>
      <c r="G2867">
        <v>77230</v>
      </c>
      <c r="H2867">
        <v>200</v>
      </c>
      <c r="I2867" s="1">
        <v>0.26</v>
      </c>
      <c r="J2867">
        <v>200</v>
      </c>
      <c r="K2867" s="1">
        <v>0.26</v>
      </c>
      <c r="L2867">
        <v>-10</v>
      </c>
      <c r="M2867" s="1">
        <v>-0.01</v>
      </c>
      <c r="N2867">
        <v>26950</v>
      </c>
      <c r="O2867" s="1">
        <v>53.9</v>
      </c>
    </row>
    <row r="2868" spans="1:15" x14ac:dyDescent="0.25">
      <c r="A2868">
        <v>1434</v>
      </c>
      <c r="B2868" t="s">
        <v>1316</v>
      </c>
      <c r="C2868" s="2">
        <v>44869.497916666667</v>
      </c>
      <c r="D2868" t="s">
        <v>1317</v>
      </c>
      <c r="E2868">
        <v>72.91</v>
      </c>
      <c r="F2868">
        <v>1000</v>
      </c>
      <c r="G2868">
        <v>73010</v>
      </c>
      <c r="H2868">
        <v>-100</v>
      </c>
      <c r="I2868" s="1">
        <v>-0.14000000000000001</v>
      </c>
      <c r="J2868">
        <v>40</v>
      </c>
      <c r="K2868" s="1">
        <v>0.05</v>
      </c>
      <c r="L2868">
        <v>-100</v>
      </c>
      <c r="M2868" s="1">
        <v>-0.14000000000000001</v>
      </c>
      <c r="N2868">
        <v>26850</v>
      </c>
      <c r="O2868" s="1">
        <v>53.7</v>
      </c>
    </row>
    <row r="2869" spans="1:15" x14ac:dyDescent="0.25">
      <c r="A2869">
        <v>1434</v>
      </c>
      <c r="B2869" t="s">
        <v>1318</v>
      </c>
      <c r="C2869" s="2">
        <v>44869.49722222222</v>
      </c>
      <c r="D2869" t="s">
        <v>1319</v>
      </c>
      <c r="E2869">
        <v>73.010000000000005</v>
      </c>
      <c r="F2869">
        <v>1000</v>
      </c>
      <c r="G2869">
        <v>73010</v>
      </c>
      <c r="H2869">
        <v>-100</v>
      </c>
      <c r="I2869" s="1">
        <v>-0.14000000000000001</v>
      </c>
      <c r="J2869">
        <v>40</v>
      </c>
      <c r="K2869" s="1">
        <v>0.05</v>
      </c>
      <c r="L2869">
        <v>-100</v>
      </c>
      <c r="M2869" s="1">
        <v>-0.14000000000000001</v>
      </c>
      <c r="N2869">
        <v>26850</v>
      </c>
      <c r="O2869" s="1">
        <v>53.7</v>
      </c>
    </row>
    <row r="2870" spans="1:15" x14ac:dyDescent="0.25">
      <c r="A2870">
        <v>1435</v>
      </c>
      <c r="B2870" t="s">
        <v>1316</v>
      </c>
      <c r="C2870" s="2">
        <v>44869.569444444453</v>
      </c>
      <c r="D2870" t="s">
        <v>1317</v>
      </c>
      <c r="E2870">
        <v>73.02</v>
      </c>
      <c r="F2870">
        <v>1000</v>
      </c>
      <c r="G2870">
        <v>73120</v>
      </c>
      <c r="H2870">
        <v>-100</v>
      </c>
      <c r="I2870" s="1">
        <v>-0.14000000000000001</v>
      </c>
      <c r="J2870">
        <v>60</v>
      </c>
      <c r="K2870" s="1">
        <v>0.08</v>
      </c>
      <c r="L2870">
        <v>-100</v>
      </c>
      <c r="M2870" s="1">
        <v>-0.14000000000000001</v>
      </c>
      <c r="N2870">
        <v>26750</v>
      </c>
      <c r="O2870" s="1">
        <v>53.5</v>
      </c>
    </row>
    <row r="2871" spans="1:15" x14ac:dyDescent="0.25">
      <c r="A2871">
        <v>1435</v>
      </c>
      <c r="B2871" t="s">
        <v>1318</v>
      </c>
      <c r="C2871" s="2">
        <v>44869.568749999999</v>
      </c>
      <c r="D2871" t="s">
        <v>1319</v>
      </c>
      <c r="E2871">
        <v>73.12</v>
      </c>
      <c r="F2871">
        <v>1000</v>
      </c>
      <c r="G2871">
        <v>73120</v>
      </c>
      <c r="H2871">
        <v>-100</v>
      </c>
      <c r="I2871" s="1">
        <v>-0.14000000000000001</v>
      </c>
      <c r="J2871">
        <v>60</v>
      </c>
      <c r="K2871" s="1">
        <v>0.08</v>
      </c>
      <c r="L2871">
        <v>-100</v>
      </c>
      <c r="M2871" s="1">
        <v>-0.14000000000000001</v>
      </c>
      <c r="N2871">
        <v>26750</v>
      </c>
      <c r="O2871" s="1">
        <v>53.5</v>
      </c>
    </row>
    <row r="2872" spans="1:15" x14ac:dyDescent="0.25">
      <c r="A2872">
        <v>1436</v>
      </c>
      <c r="B2872" t="s">
        <v>1316</v>
      </c>
      <c r="C2872" s="2">
        <v>44872.411111111112</v>
      </c>
      <c r="D2872" t="s">
        <v>1317</v>
      </c>
      <c r="E2872">
        <v>77.67</v>
      </c>
      <c r="F2872">
        <v>1000</v>
      </c>
      <c r="G2872">
        <v>77370</v>
      </c>
      <c r="H2872">
        <v>300</v>
      </c>
      <c r="I2872" s="1">
        <v>0.39</v>
      </c>
      <c r="J2872">
        <v>370</v>
      </c>
      <c r="K2872" s="1">
        <v>0.48</v>
      </c>
      <c r="L2872">
        <v>0</v>
      </c>
      <c r="M2872" s="1">
        <v>0</v>
      </c>
      <c r="N2872">
        <v>27050</v>
      </c>
      <c r="O2872" s="1">
        <v>54.1</v>
      </c>
    </row>
    <row r="2873" spans="1:15" x14ac:dyDescent="0.25">
      <c r="A2873">
        <v>1436</v>
      </c>
      <c r="B2873" t="s">
        <v>1318</v>
      </c>
      <c r="C2873" s="2">
        <v>44872.410416666673</v>
      </c>
      <c r="D2873" t="s">
        <v>1319</v>
      </c>
      <c r="E2873">
        <v>77.37</v>
      </c>
      <c r="F2873">
        <v>1000</v>
      </c>
      <c r="G2873">
        <v>77370</v>
      </c>
      <c r="H2873">
        <v>300</v>
      </c>
      <c r="I2873" s="1">
        <v>0.39</v>
      </c>
      <c r="J2873">
        <v>370</v>
      </c>
      <c r="K2873" s="1">
        <v>0.48</v>
      </c>
      <c r="L2873">
        <v>0</v>
      </c>
      <c r="M2873" s="1">
        <v>0</v>
      </c>
      <c r="N2873">
        <v>27050</v>
      </c>
      <c r="O2873" s="1">
        <v>54.1</v>
      </c>
    </row>
    <row r="2874" spans="1:15" x14ac:dyDescent="0.25">
      <c r="A2874">
        <v>1437</v>
      </c>
      <c r="B2874" t="s">
        <v>1316</v>
      </c>
      <c r="C2874" s="2">
        <v>44872.425000000003</v>
      </c>
      <c r="D2874" t="s">
        <v>1317</v>
      </c>
      <c r="E2874">
        <v>76.98</v>
      </c>
      <c r="F2874">
        <v>1000</v>
      </c>
      <c r="G2874">
        <v>77330</v>
      </c>
      <c r="H2874">
        <v>-350</v>
      </c>
      <c r="I2874" s="1">
        <v>-0.45</v>
      </c>
      <c r="J2874">
        <v>20</v>
      </c>
      <c r="K2874" s="1">
        <v>0.03</v>
      </c>
      <c r="L2874">
        <v>-350</v>
      </c>
      <c r="M2874" s="1">
        <v>-0.45</v>
      </c>
      <c r="N2874">
        <v>26700</v>
      </c>
      <c r="O2874" s="1">
        <v>53.4</v>
      </c>
    </row>
    <row r="2875" spans="1:15" x14ac:dyDescent="0.25">
      <c r="A2875">
        <v>1437</v>
      </c>
      <c r="B2875" t="s">
        <v>1318</v>
      </c>
      <c r="C2875" s="2">
        <v>44872.424305555563</v>
      </c>
      <c r="D2875" t="s">
        <v>1319</v>
      </c>
      <c r="E2875">
        <v>77.33</v>
      </c>
      <c r="F2875">
        <v>1000</v>
      </c>
      <c r="G2875">
        <v>77330</v>
      </c>
      <c r="H2875">
        <v>-350</v>
      </c>
      <c r="I2875" s="1">
        <v>-0.45</v>
      </c>
      <c r="J2875">
        <v>20</v>
      </c>
      <c r="K2875" s="1">
        <v>0.03</v>
      </c>
      <c r="L2875">
        <v>-350</v>
      </c>
      <c r="M2875" s="1">
        <v>-0.45</v>
      </c>
      <c r="N2875">
        <v>26700</v>
      </c>
      <c r="O2875" s="1">
        <v>53.4</v>
      </c>
    </row>
    <row r="2876" spans="1:15" x14ac:dyDescent="0.25">
      <c r="A2876">
        <v>1438</v>
      </c>
      <c r="B2876" t="s">
        <v>1316</v>
      </c>
      <c r="C2876" s="2">
        <v>44872.444444444453</v>
      </c>
      <c r="D2876" t="s">
        <v>1317</v>
      </c>
      <c r="E2876">
        <v>76.900000000000006</v>
      </c>
      <c r="F2876">
        <v>1000</v>
      </c>
      <c r="G2876">
        <v>77100</v>
      </c>
      <c r="H2876">
        <v>-200</v>
      </c>
      <c r="I2876" s="1">
        <v>-0.26</v>
      </c>
      <c r="J2876">
        <v>40</v>
      </c>
      <c r="K2876" s="1">
        <v>0.05</v>
      </c>
      <c r="L2876">
        <v>-310</v>
      </c>
      <c r="M2876" s="1">
        <v>-0.4</v>
      </c>
      <c r="N2876">
        <v>26500</v>
      </c>
      <c r="O2876" s="1">
        <v>53</v>
      </c>
    </row>
    <row r="2877" spans="1:15" x14ac:dyDescent="0.25">
      <c r="A2877">
        <v>1438</v>
      </c>
      <c r="B2877" t="s">
        <v>1318</v>
      </c>
      <c r="C2877" s="2">
        <v>44872.443749999999</v>
      </c>
      <c r="D2877" t="s">
        <v>1319</v>
      </c>
      <c r="E2877">
        <v>77.099999999999994</v>
      </c>
      <c r="F2877">
        <v>1000</v>
      </c>
      <c r="G2877">
        <v>77100</v>
      </c>
      <c r="H2877">
        <v>-200</v>
      </c>
      <c r="I2877" s="1">
        <v>-0.26</v>
      </c>
      <c r="J2877">
        <v>40</v>
      </c>
      <c r="K2877" s="1">
        <v>0.05</v>
      </c>
      <c r="L2877">
        <v>-310</v>
      </c>
      <c r="M2877" s="1">
        <v>-0.4</v>
      </c>
      <c r="N2877">
        <v>26500</v>
      </c>
      <c r="O2877" s="1">
        <v>53</v>
      </c>
    </row>
    <row r="2878" spans="1:15" x14ac:dyDescent="0.25">
      <c r="A2878">
        <v>1439</v>
      </c>
      <c r="B2878" t="s">
        <v>1316</v>
      </c>
      <c r="C2878" s="2">
        <v>44872.446527777778</v>
      </c>
      <c r="D2878" t="s">
        <v>1317</v>
      </c>
      <c r="E2878">
        <v>77.040000000000006</v>
      </c>
      <c r="F2878">
        <v>1000</v>
      </c>
      <c r="G2878">
        <v>77140</v>
      </c>
      <c r="H2878">
        <v>-100</v>
      </c>
      <c r="I2878" s="1">
        <v>-0.13</v>
      </c>
      <c r="J2878">
        <v>40</v>
      </c>
      <c r="K2878" s="1">
        <v>0.05</v>
      </c>
      <c r="L2878">
        <v>-100</v>
      </c>
      <c r="M2878" s="1">
        <v>-0.13</v>
      </c>
      <c r="N2878">
        <v>26400</v>
      </c>
      <c r="O2878" s="1">
        <v>52.8</v>
      </c>
    </row>
    <row r="2879" spans="1:15" x14ac:dyDescent="0.25">
      <c r="A2879">
        <v>1439</v>
      </c>
      <c r="B2879" t="s">
        <v>1318</v>
      </c>
      <c r="C2879" s="2">
        <v>44872.445833333331</v>
      </c>
      <c r="D2879" t="s">
        <v>1319</v>
      </c>
      <c r="E2879">
        <v>77.14</v>
      </c>
      <c r="F2879">
        <v>1000</v>
      </c>
      <c r="G2879">
        <v>77140</v>
      </c>
      <c r="H2879">
        <v>-100</v>
      </c>
      <c r="I2879" s="1">
        <v>-0.13</v>
      </c>
      <c r="J2879">
        <v>40</v>
      </c>
      <c r="K2879" s="1">
        <v>0.05</v>
      </c>
      <c r="L2879">
        <v>-100</v>
      </c>
      <c r="M2879" s="1">
        <v>-0.13</v>
      </c>
      <c r="N2879">
        <v>26400</v>
      </c>
      <c r="O2879" s="1">
        <v>52.8</v>
      </c>
    </row>
    <row r="2880" spans="1:15" x14ac:dyDescent="0.25">
      <c r="A2880">
        <v>1440</v>
      </c>
      <c r="B2880" t="s">
        <v>1316</v>
      </c>
      <c r="C2880" s="2">
        <v>44872.499305555553</v>
      </c>
      <c r="D2880" t="s">
        <v>1320</v>
      </c>
      <c r="E2880">
        <v>77.510000000000005</v>
      </c>
      <c r="F2880">
        <v>1000</v>
      </c>
      <c r="G2880">
        <v>77390</v>
      </c>
      <c r="H2880">
        <v>120</v>
      </c>
      <c r="I2880" s="1">
        <v>0.16</v>
      </c>
      <c r="J2880">
        <v>190</v>
      </c>
      <c r="K2880" s="1">
        <v>0.25</v>
      </c>
      <c r="L2880">
        <v>-10</v>
      </c>
      <c r="M2880" s="1">
        <v>-0.01</v>
      </c>
      <c r="N2880">
        <v>26520</v>
      </c>
      <c r="O2880" s="1">
        <v>53.04</v>
      </c>
    </row>
    <row r="2881" spans="1:15" x14ac:dyDescent="0.25">
      <c r="A2881">
        <v>1440</v>
      </c>
      <c r="B2881" t="s">
        <v>1318</v>
      </c>
      <c r="C2881" s="2">
        <v>44872.494444444441</v>
      </c>
      <c r="D2881" t="s">
        <v>1319</v>
      </c>
      <c r="E2881">
        <v>77.39</v>
      </c>
      <c r="F2881">
        <v>1000</v>
      </c>
      <c r="G2881">
        <v>77390</v>
      </c>
      <c r="H2881">
        <v>120</v>
      </c>
      <c r="I2881" s="1">
        <v>0.16</v>
      </c>
      <c r="J2881">
        <v>190</v>
      </c>
      <c r="K2881" s="1">
        <v>0.25</v>
      </c>
      <c r="L2881">
        <v>-10</v>
      </c>
      <c r="M2881" s="1">
        <v>-0.01</v>
      </c>
      <c r="N2881">
        <v>26520</v>
      </c>
      <c r="O2881" s="1">
        <v>53.04</v>
      </c>
    </row>
    <row r="2882" spans="1:15" x14ac:dyDescent="0.25">
      <c r="A2882">
        <v>1441</v>
      </c>
      <c r="B2882" t="s">
        <v>1316</v>
      </c>
      <c r="C2882" s="2">
        <v>44872.518750000003</v>
      </c>
      <c r="D2882" t="s">
        <v>1320</v>
      </c>
      <c r="E2882">
        <v>77.39</v>
      </c>
      <c r="F2882">
        <v>1000</v>
      </c>
      <c r="G2882">
        <v>77310</v>
      </c>
      <c r="H2882">
        <v>80</v>
      </c>
      <c r="I2882" s="1">
        <v>0.1</v>
      </c>
      <c r="J2882">
        <v>190</v>
      </c>
      <c r="K2882" s="1">
        <v>0.25</v>
      </c>
      <c r="L2882">
        <v>-10</v>
      </c>
      <c r="M2882" s="1">
        <v>-0.01</v>
      </c>
      <c r="N2882">
        <v>26600</v>
      </c>
      <c r="O2882" s="1">
        <v>53.2</v>
      </c>
    </row>
    <row r="2883" spans="1:15" x14ac:dyDescent="0.25">
      <c r="A2883">
        <v>1441</v>
      </c>
      <c r="B2883" t="s">
        <v>1318</v>
      </c>
      <c r="C2883" s="2">
        <v>44872.513888888891</v>
      </c>
      <c r="D2883" t="s">
        <v>1319</v>
      </c>
      <c r="E2883">
        <v>77.31</v>
      </c>
      <c r="F2883">
        <v>1000</v>
      </c>
      <c r="G2883">
        <v>77310</v>
      </c>
      <c r="H2883">
        <v>80</v>
      </c>
      <c r="I2883" s="1">
        <v>0.1</v>
      </c>
      <c r="J2883">
        <v>190</v>
      </c>
      <c r="K2883" s="1">
        <v>0.25</v>
      </c>
      <c r="L2883">
        <v>-10</v>
      </c>
      <c r="M2883" s="1">
        <v>-0.01</v>
      </c>
      <c r="N2883">
        <v>26600</v>
      </c>
      <c r="O2883" s="1">
        <v>53.2</v>
      </c>
    </row>
    <row r="2884" spans="1:15" x14ac:dyDescent="0.25">
      <c r="A2884">
        <v>1442</v>
      </c>
      <c r="B2884" t="s">
        <v>1316</v>
      </c>
      <c r="C2884" s="2">
        <v>44872.520833333343</v>
      </c>
      <c r="D2884" t="s">
        <v>1317</v>
      </c>
      <c r="E2884">
        <v>77.31</v>
      </c>
      <c r="F2884">
        <v>1000</v>
      </c>
      <c r="G2884">
        <v>77410</v>
      </c>
      <c r="H2884">
        <v>-100</v>
      </c>
      <c r="I2884" s="1">
        <v>-0.13</v>
      </c>
      <c r="J2884">
        <v>60</v>
      </c>
      <c r="K2884" s="1">
        <v>0.08</v>
      </c>
      <c r="L2884">
        <v>-100</v>
      </c>
      <c r="M2884" s="1">
        <v>-0.13</v>
      </c>
      <c r="N2884">
        <v>26500</v>
      </c>
      <c r="O2884" s="1">
        <v>53</v>
      </c>
    </row>
    <row r="2885" spans="1:15" x14ac:dyDescent="0.25">
      <c r="A2885">
        <v>1442</v>
      </c>
      <c r="B2885" t="s">
        <v>1318</v>
      </c>
      <c r="C2885" s="2">
        <v>44872.519444444442</v>
      </c>
      <c r="D2885" t="s">
        <v>1319</v>
      </c>
      <c r="E2885">
        <v>77.41</v>
      </c>
      <c r="F2885">
        <v>1000</v>
      </c>
      <c r="G2885">
        <v>77410</v>
      </c>
      <c r="H2885">
        <v>-100</v>
      </c>
      <c r="I2885" s="1">
        <v>-0.13</v>
      </c>
      <c r="J2885">
        <v>60</v>
      </c>
      <c r="K2885" s="1">
        <v>0.08</v>
      </c>
      <c r="L2885">
        <v>-100</v>
      </c>
      <c r="M2885" s="1">
        <v>-0.13</v>
      </c>
      <c r="N2885">
        <v>26500</v>
      </c>
      <c r="O2885" s="1">
        <v>53</v>
      </c>
    </row>
    <row r="2886" spans="1:15" x14ac:dyDescent="0.25">
      <c r="A2886">
        <v>1443</v>
      </c>
      <c r="B2886" t="s">
        <v>1316</v>
      </c>
      <c r="C2886" s="2">
        <v>44872.548611111109</v>
      </c>
      <c r="D2886" t="s">
        <v>1317</v>
      </c>
      <c r="E2886">
        <v>77.27</v>
      </c>
      <c r="F2886">
        <v>1000</v>
      </c>
      <c r="G2886">
        <v>77410</v>
      </c>
      <c r="H2886">
        <v>-140</v>
      </c>
      <c r="I2886" s="1">
        <v>-0.18</v>
      </c>
      <c r="J2886">
        <v>20</v>
      </c>
      <c r="K2886" s="1">
        <v>0.03</v>
      </c>
      <c r="L2886">
        <v>-140</v>
      </c>
      <c r="M2886" s="1">
        <v>-0.18</v>
      </c>
      <c r="N2886">
        <v>26360</v>
      </c>
      <c r="O2886" s="1">
        <v>52.72</v>
      </c>
    </row>
    <row r="2887" spans="1:15" x14ac:dyDescent="0.25">
      <c r="A2887">
        <v>1443</v>
      </c>
      <c r="B2887" t="s">
        <v>1318</v>
      </c>
      <c r="C2887" s="2">
        <v>44872.54791666667</v>
      </c>
      <c r="D2887" t="s">
        <v>1319</v>
      </c>
      <c r="E2887">
        <v>77.41</v>
      </c>
      <c r="F2887">
        <v>1000</v>
      </c>
      <c r="G2887">
        <v>77410</v>
      </c>
      <c r="H2887">
        <v>-140</v>
      </c>
      <c r="I2887" s="1">
        <v>-0.18</v>
      </c>
      <c r="J2887">
        <v>20</v>
      </c>
      <c r="K2887" s="1">
        <v>0.03</v>
      </c>
      <c r="L2887">
        <v>-140</v>
      </c>
      <c r="M2887" s="1">
        <v>-0.18</v>
      </c>
      <c r="N2887">
        <v>26360</v>
      </c>
      <c r="O2887" s="1">
        <v>52.72</v>
      </c>
    </row>
    <row r="2888" spans="1:15" x14ac:dyDescent="0.25">
      <c r="A2888">
        <v>1444</v>
      </c>
      <c r="B2888" t="s">
        <v>1316</v>
      </c>
      <c r="C2888" s="2">
        <v>44872.597916666673</v>
      </c>
      <c r="D2888" t="s">
        <v>1317</v>
      </c>
      <c r="E2888">
        <v>77.319999999999993</v>
      </c>
      <c r="F2888">
        <v>1000</v>
      </c>
      <c r="G2888">
        <v>77420</v>
      </c>
      <c r="H2888">
        <v>-100</v>
      </c>
      <c r="I2888" s="1">
        <v>-0.13</v>
      </c>
      <c r="J2888">
        <v>60</v>
      </c>
      <c r="K2888" s="1">
        <v>0.08</v>
      </c>
      <c r="L2888">
        <v>-100</v>
      </c>
      <c r="M2888" s="1">
        <v>-0.13</v>
      </c>
      <c r="N2888">
        <v>26260</v>
      </c>
      <c r="O2888" s="1">
        <v>52.52</v>
      </c>
    </row>
    <row r="2889" spans="1:15" x14ac:dyDescent="0.25">
      <c r="A2889">
        <v>1444</v>
      </c>
      <c r="B2889" t="s">
        <v>1318</v>
      </c>
      <c r="C2889" s="2">
        <v>44872.594444444447</v>
      </c>
      <c r="D2889" t="s">
        <v>1319</v>
      </c>
      <c r="E2889">
        <v>77.42</v>
      </c>
      <c r="F2889">
        <v>1000</v>
      </c>
      <c r="G2889">
        <v>77420</v>
      </c>
      <c r="H2889">
        <v>-100</v>
      </c>
      <c r="I2889" s="1">
        <v>-0.13</v>
      </c>
      <c r="J2889">
        <v>60</v>
      </c>
      <c r="K2889" s="1">
        <v>0.08</v>
      </c>
      <c r="L2889">
        <v>-100</v>
      </c>
      <c r="M2889" s="1">
        <v>-0.13</v>
      </c>
      <c r="N2889">
        <v>26260</v>
      </c>
      <c r="O2889" s="1">
        <v>52.52</v>
      </c>
    </row>
    <row r="2890" spans="1:15" x14ac:dyDescent="0.25">
      <c r="A2890">
        <v>1445</v>
      </c>
      <c r="B2890" t="s">
        <v>1316</v>
      </c>
      <c r="C2890" s="2">
        <v>44872.620138888888</v>
      </c>
      <c r="D2890" t="s">
        <v>1320</v>
      </c>
      <c r="E2890">
        <v>77.48</v>
      </c>
      <c r="F2890">
        <v>1000</v>
      </c>
      <c r="G2890">
        <v>77460</v>
      </c>
      <c r="H2890">
        <v>20</v>
      </c>
      <c r="I2890" s="1">
        <v>0.03</v>
      </c>
      <c r="J2890">
        <v>40</v>
      </c>
      <c r="K2890" s="1">
        <v>0.05</v>
      </c>
      <c r="L2890">
        <v>-70</v>
      </c>
      <c r="M2890" s="1">
        <v>-0.09</v>
      </c>
      <c r="N2890">
        <v>26280</v>
      </c>
      <c r="O2890" s="1">
        <v>52.56</v>
      </c>
    </row>
    <row r="2891" spans="1:15" x14ac:dyDescent="0.25">
      <c r="A2891">
        <v>1445</v>
      </c>
      <c r="B2891" t="s">
        <v>1318</v>
      </c>
      <c r="C2891" s="2">
        <v>44872.614583333343</v>
      </c>
      <c r="D2891" t="s">
        <v>1319</v>
      </c>
      <c r="E2891">
        <v>77.459999999999994</v>
      </c>
      <c r="F2891">
        <v>1000</v>
      </c>
      <c r="G2891">
        <v>77460</v>
      </c>
      <c r="H2891">
        <v>20</v>
      </c>
      <c r="I2891" s="1">
        <v>0.03</v>
      </c>
      <c r="J2891">
        <v>40</v>
      </c>
      <c r="K2891" s="1">
        <v>0.05</v>
      </c>
      <c r="L2891">
        <v>-70</v>
      </c>
      <c r="M2891" s="1">
        <v>-0.09</v>
      </c>
      <c r="N2891">
        <v>26280</v>
      </c>
      <c r="O2891" s="1">
        <v>52.56</v>
      </c>
    </row>
    <row r="2892" spans="1:15" x14ac:dyDescent="0.25">
      <c r="A2892">
        <v>1446</v>
      </c>
      <c r="B2892" t="s">
        <v>1316</v>
      </c>
      <c r="C2892" s="2">
        <v>44872.636805555558</v>
      </c>
      <c r="D2892" t="s">
        <v>1320</v>
      </c>
      <c r="E2892">
        <v>77.510000000000005</v>
      </c>
      <c r="F2892">
        <v>1000</v>
      </c>
      <c r="G2892">
        <v>77430</v>
      </c>
      <c r="H2892">
        <v>80</v>
      </c>
      <c r="I2892" s="1">
        <v>0.1</v>
      </c>
      <c r="J2892">
        <v>100</v>
      </c>
      <c r="K2892" s="1">
        <v>0.13</v>
      </c>
      <c r="L2892">
        <v>-30</v>
      </c>
      <c r="M2892" s="1">
        <v>-0.04</v>
      </c>
      <c r="N2892">
        <v>26360</v>
      </c>
      <c r="O2892" s="1">
        <v>52.72</v>
      </c>
    </row>
    <row r="2893" spans="1:15" x14ac:dyDescent="0.25">
      <c r="A2893">
        <v>1446</v>
      </c>
      <c r="B2893" t="s">
        <v>1318</v>
      </c>
      <c r="C2893" s="2">
        <v>44872.632638888892</v>
      </c>
      <c r="D2893" t="s">
        <v>1319</v>
      </c>
      <c r="E2893">
        <v>77.430000000000007</v>
      </c>
      <c r="F2893">
        <v>1000</v>
      </c>
      <c r="G2893">
        <v>77430</v>
      </c>
      <c r="H2893">
        <v>80</v>
      </c>
      <c r="I2893" s="1">
        <v>0.1</v>
      </c>
      <c r="J2893">
        <v>100</v>
      </c>
      <c r="K2893" s="1">
        <v>0.13</v>
      </c>
      <c r="L2893">
        <v>-30</v>
      </c>
      <c r="M2893" s="1">
        <v>-0.04</v>
      </c>
      <c r="N2893">
        <v>26360</v>
      </c>
      <c r="O2893" s="1">
        <v>52.72</v>
      </c>
    </row>
    <row r="2894" spans="1:15" x14ac:dyDescent="0.25">
      <c r="A2894">
        <v>1447</v>
      </c>
      <c r="B2894" t="s">
        <v>1316</v>
      </c>
      <c r="C2894" s="2">
        <v>44872.642361111109</v>
      </c>
      <c r="D2894" t="s">
        <v>1320</v>
      </c>
      <c r="E2894">
        <v>77.53</v>
      </c>
      <c r="F2894">
        <v>1000</v>
      </c>
      <c r="G2894">
        <v>77470</v>
      </c>
      <c r="H2894">
        <v>60</v>
      </c>
      <c r="I2894" s="1">
        <v>0.08</v>
      </c>
      <c r="J2894">
        <v>80</v>
      </c>
      <c r="K2894" s="1">
        <v>0.1</v>
      </c>
      <c r="L2894">
        <v>-30</v>
      </c>
      <c r="M2894" s="1">
        <v>-0.04</v>
      </c>
      <c r="N2894">
        <v>26420</v>
      </c>
      <c r="O2894" s="1">
        <v>52.84</v>
      </c>
    </row>
    <row r="2895" spans="1:15" x14ac:dyDescent="0.25">
      <c r="A2895">
        <v>1447</v>
      </c>
      <c r="B2895" t="s">
        <v>1318</v>
      </c>
      <c r="C2895" s="2">
        <v>44872.638194444437</v>
      </c>
      <c r="D2895" t="s">
        <v>1319</v>
      </c>
      <c r="E2895">
        <v>77.47</v>
      </c>
      <c r="F2895">
        <v>1000</v>
      </c>
      <c r="G2895">
        <v>77470</v>
      </c>
      <c r="H2895">
        <v>60</v>
      </c>
      <c r="I2895" s="1">
        <v>0.08</v>
      </c>
      <c r="J2895">
        <v>80</v>
      </c>
      <c r="K2895" s="1">
        <v>0.1</v>
      </c>
      <c r="L2895">
        <v>-30</v>
      </c>
      <c r="M2895" s="1">
        <v>-0.04</v>
      </c>
      <c r="N2895">
        <v>26420</v>
      </c>
      <c r="O2895" s="1">
        <v>52.84</v>
      </c>
    </row>
    <row r="2896" spans="1:15" x14ac:dyDescent="0.25">
      <c r="A2896">
        <v>1448</v>
      </c>
      <c r="B2896" t="s">
        <v>1316</v>
      </c>
      <c r="C2896" s="2">
        <v>44873.412499999999</v>
      </c>
      <c r="D2896" t="s">
        <v>1317</v>
      </c>
      <c r="E2896">
        <v>79.53</v>
      </c>
      <c r="F2896">
        <v>1000</v>
      </c>
      <c r="G2896">
        <v>79330</v>
      </c>
      <c r="H2896">
        <v>200</v>
      </c>
      <c r="I2896" s="1">
        <v>0.25</v>
      </c>
      <c r="J2896">
        <v>200</v>
      </c>
      <c r="K2896" s="1">
        <v>0.25</v>
      </c>
      <c r="L2896">
        <v>-30</v>
      </c>
      <c r="M2896" s="1">
        <v>-0.04</v>
      </c>
      <c r="N2896">
        <v>26620</v>
      </c>
      <c r="O2896" s="1">
        <v>53.24</v>
      </c>
    </row>
    <row r="2897" spans="1:15" x14ac:dyDescent="0.25">
      <c r="A2897">
        <v>1448</v>
      </c>
      <c r="B2897" t="s">
        <v>1318</v>
      </c>
      <c r="C2897" s="2">
        <v>44873.411805555559</v>
      </c>
      <c r="D2897" t="s">
        <v>1319</v>
      </c>
      <c r="E2897">
        <v>79.33</v>
      </c>
      <c r="F2897">
        <v>1000</v>
      </c>
      <c r="G2897">
        <v>79330</v>
      </c>
      <c r="H2897">
        <v>200</v>
      </c>
      <c r="I2897" s="1">
        <v>0.25</v>
      </c>
      <c r="J2897">
        <v>200</v>
      </c>
      <c r="K2897" s="1">
        <v>0.25</v>
      </c>
      <c r="L2897">
        <v>-30</v>
      </c>
      <c r="M2897" s="1">
        <v>-0.04</v>
      </c>
      <c r="N2897">
        <v>26620</v>
      </c>
      <c r="O2897" s="1">
        <v>53.24</v>
      </c>
    </row>
    <row r="2898" spans="1:15" x14ac:dyDescent="0.25">
      <c r="A2898">
        <v>1449</v>
      </c>
      <c r="B2898" t="s">
        <v>1316</v>
      </c>
      <c r="C2898" s="2">
        <v>44873.564583333333</v>
      </c>
      <c r="D2898" t="s">
        <v>1317</v>
      </c>
      <c r="E2898">
        <v>81.48</v>
      </c>
      <c r="F2898">
        <v>1000</v>
      </c>
      <c r="G2898">
        <v>81280</v>
      </c>
      <c r="H2898">
        <v>200</v>
      </c>
      <c r="I2898" s="1">
        <v>0.25</v>
      </c>
      <c r="J2898">
        <v>200</v>
      </c>
      <c r="K2898" s="1">
        <v>0.25</v>
      </c>
      <c r="L2898">
        <v>-30</v>
      </c>
      <c r="M2898" s="1">
        <v>-0.04</v>
      </c>
      <c r="N2898">
        <v>26820</v>
      </c>
      <c r="O2898" s="1">
        <v>53.64</v>
      </c>
    </row>
    <row r="2899" spans="1:15" x14ac:dyDescent="0.25">
      <c r="A2899">
        <v>1449</v>
      </c>
      <c r="B2899" t="s">
        <v>1318</v>
      </c>
      <c r="C2899" s="2">
        <v>44873.563194444447</v>
      </c>
      <c r="D2899" t="s">
        <v>1319</v>
      </c>
      <c r="E2899">
        <v>81.28</v>
      </c>
      <c r="F2899">
        <v>1000</v>
      </c>
      <c r="G2899">
        <v>81280</v>
      </c>
      <c r="H2899">
        <v>200</v>
      </c>
      <c r="I2899" s="1">
        <v>0.25</v>
      </c>
      <c r="J2899">
        <v>200</v>
      </c>
      <c r="K2899" s="1">
        <v>0.25</v>
      </c>
      <c r="L2899">
        <v>-30</v>
      </c>
      <c r="M2899" s="1">
        <v>-0.04</v>
      </c>
      <c r="N2899">
        <v>26820</v>
      </c>
      <c r="O2899" s="1">
        <v>53.64</v>
      </c>
    </row>
    <row r="2900" spans="1:15" x14ac:dyDescent="0.25">
      <c r="A2900">
        <v>1450</v>
      </c>
      <c r="B2900" t="s">
        <v>1316</v>
      </c>
      <c r="C2900" s="2">
        <v>44873.64166666667</v>
      </c>
      <c r="D2900" t="s">
        <v>1317</v>
      </c>
      <c r="E2900">
        <v>81.010000000000005</v>
      </c>
      <c r="F2900">
        <v>1000</v>
      </c>
      <c r="G2900">
        <v>81110</v>
      </c>
      <c r="H2900">
        <v>-100</v>
      </c>
      <c r="I2900" s="1">
        <v>-0.12</v>
      </c>
      <c r="J2900">
        <v>40</v>
      </c>
      <c r="K2900" s="1">
        <v>0.05</v>
      </c>
      <c r="L2900">
        <v>-100</v>
      </c>
      <c r="M2900" s="1">
        <v>-0.12</v>
      </c>
      <c r="N2900">
        <v>26720</v>
      </c>
      <c r="O2900" s="1">
        <v>53.44</v>
      </c>
    </row>
    <row r="2901" spans="1:15" x14ac:dyDescent="0.25">
      <c r="A2901">
        <v>1450</v>
      </c>
      <c r="B2901" t="s">
        <v>1318</v>
      </c>
      <c r="C2901" s="2">
        <v>44873.638194444437</v>
      </c>
      <c r="D2901" t="s">
        <v>1319</v>
      </c>
      <c r="E2901">
        <v>81.11</v>
      </c>
      <c r="F2901">
        <v>1000</v>
      </c>
      <c r="G2901">
        <v>81110</v>
      </c>
      <c r="H2901">
        <v>-100</v>
      </c>
      <c r="I2901" s="1">
        <v>-0.12</v>
      </c>
      <c r="J2901">
        <v>40</v>
      </c>
      <c r="K2901" s="1">
        <v>0.05</v>
      </c>
      <c r="L2901">
        <v>-100</v>
      </c>
      <c r="M2901" s="1">
        <v>-0.12</v>
      </c>
      <c r="N2901">
        <v>26720</v>
      </c>
      <c r="O2901" s="1">
        <v>53.44</v>
      </c>
    </row>
    <row r="2902" spans="1:15" x14ac:dyDescent="0.25">
      <c r="A2902">
        <v>1451</v>
      </c>
      <c r="B2902" t="s">
        <v>1316</v>
      </c>
      <c r="C2902" s="2">
        <v>44873.645833333343</v>
      </c>
      <c r="D2902" t="s">
        <v>1317</v>
      </c>
      <c r="E2902">
        <v>81.319999999999993</v>
      </c>
      <c r="F2902">
        <v>1000</v>
      </c>
      <c r="G2902">
        <v>81120</v>
      </c>
      <c r="H2902">
        <v>200</v>
      </c>
      <c r="I2902" s="1">
        <v>0.25</v>
      </c>
      <c r="J2902">
        <v>200</v>
      </c>
      <c r="K2902" s="1">
        <v>0.25</v>
      </c>
      <c r="L2902">
        <v>-20</v>
      </c>
      <c r="M2902" s="1">
        <v>-0.02</v>
      </c>
      <c r="N2902">
        <v>26920</v>
      </c>
      <c r="O2902" s="1">
        <v>53.84</v>
      </c>
    </row>
    <row r="2903" spans="1:15" x14ac:dyDescent="0.25">
      <c r="A2903">
        <v>1451</v>
      </c>
      <c r="B2903" t="s">
        <v>1318</v>
      </c>
      <c r="C2903" s="2">
        <v>44873.644444444442</v>
      </c>
      <c r="D2903" t="s">
        <v>1319</v>
      </c>
      <c r="E2903">
        <v>81.12</v>
      </c>
      <c r="F2903">
        <v>1000</v>
      </c>
      <c r="G2903">
        <v>81120</v>
      </c>
      <c r="H2903">
        <v>200</v>
      </c>
      <c r="I2903" s="1">
        <v>0.25</v>
      </c>
      <c r="J2903">
        <v>200</v>
      </c>
      <c r="K2903" s="1">
        <v>0.25</v>
      </c>
      <c r="L2903">
        <v>-20</v>
      </c>
      <c r="M2903" s="1">
        <v>-0.02</v>
      </c>
      <c r="N2903">
        <v>26920</v>
      </c>
      <c r="O2903" s="1">
        <v>53.84</v>
      </c>
    </row>
    <row r="2904" spans="1:15" x14ac:dyDescent="0.25">
      <c r="A2904">
        <v>1452</v>
      </c>
      <c r="B2904" t="s">
        <v>1316</v>
      </c>
      <c r="C2904" s="2">
        <v>44874.543749999997</v>
      </c>
      <c r="D2904" t="s">
        <v>1317</v>
      </c>
      <c r="E2904">
        <v>78.91</v>
      </c>
      <c r="F2904">
        <v>1000</v>
      </c>
      <c r="G2904">
        <v>79320</v>
      </c>
      <c r="H2904">
        <v>-410</v>
      </c>
      <c r="I2904" s="1">
        <v>-0.52</v>
      </c>
      <c r="J2904">
        <v>0</v>
      </c>
      <c r="K2904" s="1">
        <v>0</v>
      </c>
      <c r="L2904">
        <v>-410</v>
      </c>
      <c r="M2904" s="1">
        <v>-0.52</v>
      </c>
      <c r="N2904">
        <v>26510</v>
      </c>
      <c r="O2904" s="1">
        <v>53.02</v>
      </c>
    </row>
    <row r="2905" spans="1:15" x14ac:dyDescent="0.25">
      <c r="A2905">
        <v>1452</v>
      </c>
      <c r="B2905" t="s">
        <v>1318</v>
      </c>
      <c r="C2905" s="2">
        <v>44874.543055555558</v>
      </c>
      <c r="D2905" t="s">
        <v>1319</v>
      </c>
      <c r="E2905">
        <v>79.319999999999993</v>
      </c>
      <c r="F2905">
        <v>1000</v>
      </c>
      <c r="G2905">
        <v>79320</v>
      </c>
      <c r="H2905">
        <v>-410</v>
      </c>
      <c r="I2905" s="1">
        <v>-0.52</v>
      </c>
      <c r="J2905">
        <v>0</v>
      </c>
      <c r="K2905" s="1">
        <v>0</v>
      </c>
      <c r="L2905">
        <v>-410</v>
      </c>
      <c r="M2905" s="1">
        <v>-0.52</v>
      </c>
      <c r="N2905">
        <v>26510</v>
      </c>
      <c r="O2905" s="1">
        <v>53.02</v>
      </c>
    </row>
    <row r="2906" spans="1:15" x14ac:dyDescent="0.25">
      <c r="A2906">
        <v>1453</v>
      </c>
      <c r="B2906" t="s">
        <v>1316</v>
      </c>
      <c r="C2906" s="2">
        <v>44874.633333333331</v>
      </c>
      <c r="D2906" t="s">
        <v>1317</v>
      </c>
      <c r="E2906">
        <v>79.05</v>
      </c>
      <c r="F2906">
        <v>1000</v>
      </c>
      <c r="G2906">
        <v>79150</v>
      </c>
      <c r="H2906">
        <v>-100</v>
      </c>
      <c r="I2906" s="1">
        <v>-0.13</v>
      </c>
      <c r="J2906">
        <v>40</v>
      </c>
      <c r="K2906" s="1">
        <v>0.05</v>
      </c>
      <c r="L2906">
        <v>-100</v>
      </c>
      <c r="M2906" s="1">
        <v>-0.13</v>
      </c>
      <c r="N2906">
        <v>26410</v>
      </c>
      <c r="O2906" s="1">
        <v>52.82</v>
      </c>
    </row>
    <row r="2907" spans="1:15" x14ac:dyDescent="0.25">
      <c r="A2907">
        <v>1453</v>
      </c>
      <c r="B2907" t="s">
        <v>1318</v>
      </c>
      <c r="C2907" s="2">
        <v>44874.631249999999</v>
      </c>
      <c r="D2907" t="s">
        <v>1319</v>
      </c>
      <c r="E2907">
        <v>79.150000000000006</v>
      </c>
      <c r="F2907">
        <v>1000</v>
      </c>
      <c r="G2907">
        <v>79150</v>
      </c>
      <c r="H2907">
        <v>-100</v>
      </c>
      <c r="I2907" s="1">
        <v>-0.13</v>
      </c>
      <c r="J2907">
        <v>40</v>
      </c>
      <c r="K2907" s="1">
        <v>0.05</v>
      </c>
      <c r="L2907">
        <v>-100</v>
      </c>
      <c r="M2907" s="1">
        <v>-0.13</v>
      </c>
      <c r="N2907">
        <v>26410</v>
      </c>
      <c r="O2907" s="1">
        <v>52.82</v>
      </c>
    </row>
    <row r="2908" spans="1:15" x14ac:dyDescent="0.25">
      <c r="A2908">
        <v>1454</v>
      </c>
      <c r="B2908" t="s">
        <v>1316</v>
      </c>
      <c r="C2908" s="2">
        <v>44875.442361111112</v>
      </c>
      <c r="D2908" t="s">
        <v>1317</v>
      </c>
      <c r="E2908">
        <v>84.85</v>
      </c>
      <c r="F2908">
        <v>1000</v>
      </c>
      <c r="G2908">
        <v>84650</v>
      </c>
      <c r="H2908">
        <v>200</v>
      </c>
      <c r="I2908" s="1">
        <v>0.24</v>
      </c>
      <c r="J2908">
        <v>200</v>
      </c>
      <c r="K2908" s="1">
        <v>0.24</v>
      </c>
      <c r="L2908">
        <v>-50</v>
      </c>
      <c r="M2908" s="1">
        <v>-0.06</v>
      </c>
      <c r="N2908">
        <v>26610</v>
      </c>
      <c r="O2908" s="1">
        <v>53.22</v>
      </c>
    </row>
    <row r="2909" spans="1:15" x14ac:dyDescent="0.25">
      <c r="A2909">
        <v>1454</v>
      </c>
      <c r="B2909" t="s">
        <v>1318</v>
      </c>
      <c r="C2909" s="2">
        <v>44875.44027777778</v>
      </c>
      <c r="D2909" t="s">
        <v>1319</v>
      </c>
      <c r="E2909">
        <v>84.65</v>
      </c>
      <c r="F2909">
        <v>1000</v>
      </c>
      <c r="G2909">
        <v>84650</v>
      </c>
      <c r="H2909">
        <v>200</v>
      </c>
      <c r="I2909" s="1">
        <v>0.24</v>
      </c>
      <c r="J2909">
        <v>200</v>
      </c>
      <c r="K2909" s="1">
        <v>0.24</v>
      </c>
      <c r="L2909">
        <v>-50</v>
      </c>
      <c r="M2909" s="1">
        <v>-0.06</v>
      </c>
      <c r="N2909">
        <v>26610</v>
      </c>
      <c r="O2909" s="1">
        <v>53.22</v>
      </c>
    </row>
    <row r="2910" spans="1:15" x14ac:dyDescent="0.25">
      <c r="A2910">
        <v>1455</v>
      </c>
      <c r="B2910" t="s">
        <v>1316</v>
      </c>
      <c r="C2910" s="2">
        <v>44875.470833333333</v>
      </c>
      <c r="D2910" t="s">
        <v>1317</v>
      </c>
      <c r="E2910">
        <v>84.49</v>
      </c>
      <c r="F2910">
        <v>1000</v>
      </c>
      <c r="G2910">
        <v>84590</v>
      </c>
      <c r="H2910">
        <v>-100</v>
      </c>
      <c r="I2910" s="1">
        <v>-0.12</v>
      </c>
      <c r="J2910">
        <v>70</v>
      </c>
      <c r="K2910" s="1">
        <v>0.08</v>
      </c>
      <c r="L2910">
        <v>-100</v>
      </c>
      <c r="M2910" s="1">
        <v>-0.12</v>
      </c>
      <c r="N2910">
        <v>26510</v>
      </c>
      <c r="O2910" s="1">
        <v>53.02</v>
      </c>
    </row>
    <row r="2911" spans="1:15" x14ac:dyDescent="0.25">
      <c r="A2911">
        <v>1455</v>
      </c>
      <c r="B2911" t="s">
        <v>1318</v>
      </c>
      <c r="C2911" s="2">
        <v>44875.469444444447</v>
      </c>
      <c r="D2911" t="s">
        <v>1319</v>
      </c>
      <c r="E2911">
        <v>84.59</v>
      </c>
      <c r="F2911">
        <v>1000</v>
      </c>
      <c r="G2911">
        <v>84590</v>
      </c>
      <c r="H2911">
        <v>-100</v>
      </c>
      <c r="I2911" s="1">
        <v>-0.12</v>
      </c>
      <c r="J2911">
        <v>70</v>
      </c>
      <c r="K2911" s="1">
        <v>0.08</v>
      </c>
      <c r="L2911">
        <v>-100</v>
      </c>
      <c r="M2911" s="1">
        <v>-0.12</v>
      </c>
      <c r="N2911">
        <v>26510</v>
      </c>
      <c r="O2911" s="1">
        <v>53.02</v>
      </c>
    </row>
    <row r="2912" spans="1:15" x14ac:dyDescent="0.25">
      <c r="A2912">
        <v>1456</v>
      </c>
      <c r="B2912" t="s">
        <v>1316</v>
      </c>
      <c r="C2912" s="2">
        <v>44876.418055555558</v>
      </c>
      <c r="D2912" t="s">
        <v>1317</v>
      </c>
      <c r="E2912">
        <v>89.18</v>
      </c>
      <c r="F2912">
        <v>1000</v>
      </c>
      <c r="G2912">
        <v>89280</v>
      </c>
      <c r="H2912">
        <v>-100</v>
      </c>
      <c r="I2912" s="1">
        <v>-0.11</v>
      </c>
      <c r="J2912">
        <v>150</v>
      </c>
      <c r="K2912" s="1">
        <v>0.17</v>
      </c>
      <c r="L2912">
        <v>-130</v>
      </c>
      <c r="M2912" s="1">
        <v>-0.15</v>
      </c>
      <c r="N2912">
        <v>26410</v>
      </c>
      <c r="O2912" s="1">
        <v>52.82</v>
      </c>
    </row>
    <row r="2913" spans="1:15" x14ac:dyDescent="0.25">
      <c r="A2913">
        <v>1456</v>
      </c>
      <c r="B2913" t="s">
        <v>1318</v>
      </c>
      <c r="C2913" s="2">
        <v>44876.417361111111</v>
      </c>
      <c r="D2913" t="s">
        <v>1319</v>
      </c>
      <c r="E2913">
        <v>89.28</v>
      </c>
      <c r="F2913">
        <v>1000</v>
      </c>
      <c r="G2913">
        <v>89280</v>
      </c>
      <c r="H2913">
        <v>-100</v>
      </c>
      <c r="I2913" s="1">
        <v>-0.11</v>
      </c>
      <c r="J2913">
        <v>150</v>
      </c>
      <c r="K2913" s="1">
        <v>0.17</v>
      </c>
      <c r="L2913">
        <v>-130</v>
      </c>
      <c r="M2913" s="1">
        <v>-0.15</v>
      </c>
      <c r="N2913">
        <v>26410</v>
      </c>
      <c r="O2913" s="1">
        <v>52.82</v>
      </c>
    </row>
    <row r="2914" spans="1:15" x14ac:dyDescent="0.25">
      <c r="A2914">
        <v>1457</v>
      </c>
      <c r="B2914" t="s">
        <v>1316</v>
      </c>
      <c r="C2914" s="2">
        <v>44876.49722222222</v>
      </c>
      <c r="D2914" t="s">
        <v>1317</v>
      </c>
      <c r="E2914">
        <v>89.39</v>
      </c>
      <c r="F2914">
        <v>1000</v>
      </c>
      <c r="G2914">
        <v>89490</v>
      </c>
      <c r="H2914">
        <v>-100</v>
      </c>
      <c r="I2914" s="1">
        <v>-0.11</v>
      </c>
      <c r="J2914">
        <v>140</v>
      </c>
      <c r="K2914" s="1">
        <v>0.16</v>
      </c>
      <c r="L2914">
        <v>-100</v>
      </c>
      <c r="M2914" s="1">
        <v>-0.11</v>
      </c>
      <c r="N2914">
        <v>26310</v>
      </c>
      <c r="O2914" s="1">
        <v>52.62</v>
      </c>
    </row>
    <row r="2915" spans="1:15" x14ac:dyDescent="0.25">
      <c r="A2915">
        <v>1457</v>
      </c>
      <c r="B2915" t="s">
        <v>1318</v>
      </c>
      <c r="C2915" s="2">
        <v>44876.493750000001</v>
      </c>
      <c r="D2915" t="s">
        <v>1319</v>
      </c>
      <c r="E2915">
        <v>89.49</v>
      </c>
      <c r="F2915">
        <v>1000</v>
      </c>
      <c r="G2915">
        <v>89490</v>
      </c>
      <c r="H2915">
        <v>-100</v>
      </c>
      <c r="I2915" s="1">
        <v>-0.11</v>
      </c>
      <c r="J2915">
        <v>140</v>
      </c>
      <c r="K2915" s="1">
        <v>0.16</v>
      </c>
      <c r="L2915">
        <v>-100</v>
      </c>
      <c r="M2915" s="1">
        <v>-0.11</v>
      </c>
      <c r="N2915">
        <v>26310</v>
      </c>
      <c r="O2915" s="1">
        <v>52.62</v>
      </c>
    </row>
    <row r="2916" spans="1:15" x14ac:dyDescent="0.25">
      <c r="A2916">
        <v>1458</v>
      </c>
      <c r="B2916" t="s">
        <v>1316</v>
      </c>
      <c r="C2916" s="2">
        <v>44876.502083333333</v>
      </c>
      <c r="D2916" t="s">
        <v>1317</v>
      </c>
      <c r="E2916">
        <v>89.23</v>
      </c>
      <c r="F2916">
        <v>1000</v>
      </c>
      <c r="G2916">
        <v>89390</v>
      </c>
      <c r="H2916">
        <v>-160</v>
      </c>
      <c r="I2916" s="1">
        <v>-0.18</v>
      </c>
      <c r="J2916">
        <v>30</v>
      </c>
      <c r="K2916" s="1">
        <v>0.03</v>
      </c>
      <c r="L2916">
        <v>-170</v>
      </c>
      <c r="M2916" s="1">
        <v>-0.19</v>
      </c>
      <c r="N2916">
        <v>26150</v>
      </c>
      <c r="O2916" s="1">
        <v>52.3</v>
      </c>
    </row>
    <row r="2917" spans="1:15" x14ac:dyDescent="0.25">
      <c r="A2917">
        <v>1458</v>
      </c>
      <c r="B2917" t="s">
        <v>1318</v>
      </c>
      <c r="C2917" s="2">
        <v>44876.501388888893</v>
      </c>
      <c r="D2917" t="s">
        <v>1319</v>
      </c>
      <c r="E2917">
        <v>89.39</v>
      </c>
      <c r="F2917">
        <v>1000</v>
      </c>
      <c r="G2917">
        <v>89390</v>
      </c>
      <c r="H2917">
        <v>-160</v>
      </c>
      <c r="I2917" s="1">
        <v>-0.18</v>
      </c>
      <c r="J2917">
        <v>30</v>
      </c>
      <c r="K2917" s="1">
        <v>0.03</v>
      </c>
      <c r="L2917">
        <v>-170</v>
      </c>
      <c r="M2917" s="1">
        <v>-0.19</v>
      </c>
      <c r="N2917">
        <v>26150</v>
      </c>
      <c r="O2917" s="1">
        <v>52.3</v>
      </c>
    </row>
    <row r="2918" spans="1:15" x14ac:dyDescent="0.25">
      <c r="A2918">
        <v>1459</v>
      </c>
      <c r="B2918" t="s">
        <v>1316</v>
      </c>
      <c r="C2918" s="2">
        <v>44876.511111111111</v>
      </c>
      <c r="D2918" t="s">
        <v>1317</v>
      </c>
      <c r="E2918">
        <v>89.6</v>
      </c>
      <c r="F2918">
        <v>1000</v>
      </c>
      <c r="G2918">
        <v>89390</v>
      </c>
      <c r="H2918">
        <v>210</v>
      </c>
      <c r="I2918" s="1">
        <v>0.23</v>
      </c>
      <c r="J2918">
        <v>210</v>
      </c>
      <c r="K2918" s="1">
        <v>0.23</v>
      </c>
      <c r="L2918">
        <v>-90</v>
      </c>
      <c r="M2918" s="1">
        <v>-0.1</v>
      </c>
      <c r="N2918">
        <v>26360</v>
      </c>
      <c r="O2918" s="1">
        <v>52.72</v>
      </c>
    </row>
    <row r="2919" spans="1:15" x14ac:dyDescent="0.25">
      <c r="A2919">
        <v>1459</v>
      </c>
      <c r="B2919" t="s">
        <v>1318</v>
      </c>
      <c r="C2919" s="2">
        <v>44876.507638888892</v>
      </c>
      <c r="D2919" t="s">
        <v>1319</v>
      </c>
      <c r="E2919">
        <v>89.39</v>
      </c>
      <c r="F2919">
        <v>1000</v>
      </c>
      <c r="G2919">
        <v>89390</v>
      </c>
      <c r="H2919">
        <v>210</v>
      </c>
      <c r="I2919" s="1">
        <v>0.23</v>
      </c>
      <c r="J2919">
        <v>210</v>
      </c>
      <c r="K2919" s="1">
        <v>0.23</v>
      </c>
      <c r="L2919">
        <v>-90</v>
      </c>
      <c r="M2919" s="1">
        <v>-0.1</v>
      </c>
      <c r="N2919">
        <v>26360</v>
      </c>
      <c r="O2919" s="1">
        <v>52.72</v>
      </c>
    </row>
    <row r="2920" spans="1:15" x14ac:dyDescent="0.25">
      <c r="A2920">
        <v>1460</v>
      </c>
      <c r="B2920" t="s">
        <v>1316</v>
      </c>
      <c r="C2920" s="2">
        <v>44876.522916666669</v>
      </c>
      <c r="D2920" t="s">
        <v>1317</v>
      </c>
      <c r="E2920">
        <v>89.56</v>
      </c>
      <c r="F2920">
        <v>1000</v>
      </c>
      <c r="G2920">
        <v>89680</v>
      </c>
      <c r="H2920">
        <v>-120</v>
      </c>
      <c r="I2920" s="1">
        <v>-0.13</v>
      </c>
      <c r="J2920">
        <v>130</v>
      </c>
      <c r="K2920" s="1">
        <v>0.14000000000000001</v>
      </c>
      <c r="L2920">
        <v>-220</v>
      </c>
      <c r="M2920" s="1">
        <v>-0.25</v>
      </c>
      <c r="N2920">
        <v>26240</v>
      </c>
      <c r="O2920" s="1">
        <v>52.48</v>
      </c>
    </row>
    <row r="2921" spans="1:15" x14ac:dyDescent="0.25">
      <c r="A2921">
        <v>1460</v>
      </c>
      <c r="B2921" t="s">
        <v>1318</v>
      </c>
      <c r="C2921" s="2">
        <v>44876.521527777782</v>
      </c>
      <c r="D2921" t="s">
        <v>1319</v>
      </c>
      <c r="E2921">
        <v>89.68</v>
      </c>
      <c r="F2921">
        <v>1000</v>
      </c>
      <c r="G2921">
        <v>89680</v>
      </c>
      <c r="H2921">
        <v>-120</v>
      </c>
      <c r="I2921" s="1">
        <v>-0.13</v>
      </c>
      <c r="J2921">
        <v>130</v>
      </c>
      <c r="K2921" s="1">
        <v>0.14000000000000001</v>
      </c>
      <c r="L2921">
        <v>-220</v>
      </c>
      <c r="M2921" s="1">
        <v>-0.25</v>
      </c>
      <c r="N2921">
        <v>26240</v>
      </c>
      <c r="O2921" s="1">
        <v>52.48</v>
      </c>
    </row>
    <row r="2922" spans="1:15" x14ac:dyDescent="0.25">
      <c r="A2922">
        <v>1461</v>
      </c>
      <c r="B2922" t="s">
        <v>1316</v>
      </c>
      <c r="C2922" s="2">
        <v>44879.413194444453</v>
      </c>
      <c r="D2922" t="s">
        <v>1317</v>
      </c>
      <c r="E2922">
        <v>90.23</v>
      </c>
      <c r="F2922">
        <v>1000</v>
      </c>
      <c r="G2922">
        <v>90340</v>
      </c>
      <c r="H2922">
        <v>-110</v>
      </c>
      <c r="I2922" s="1">
        <v>-0.12</v>
      </c>
      <c r="J2922">
        <v>50</v>
      </c>
      <c r="K2922" s="1">
        <v>0.06</v>
      </c>
      <c r="L2922">
        <v>-180</v>
      </c>
      <c r="M2922" s="1">
        <v>-0.2</v>
      </c>
      <c r="N2922">
        <v>26130</v>
      </c>
      <c r="O2922" s="1">
        <v>52.26</v>
      </c>
    </row>
    <row r="2923" spans="1:15" x14ac:dyDescent="0.25">
      <c r="A2923">
        <v>1461</v>
      </c>
      <c r="B2923" t="s">
        <v>1318</v>
      </c>
      <c r="C2923" s="2">
        <v>44879.412499999999</v>
      </c>
      <c r="D2923" t="s">
        <v>1319</v>
      </c>
      <c r="E2923">
        <v>90.34</v>
      </c>
      <c r="F2923">
        <v>1000</v>
      </c>
      <c r="G2923">
        <v>90340</v>
      </c>
      <c r="H2923">
        <v>-110</v>
      </c>
      <c r="I2923" s="1">
        <v>-0.12</v>
      </c>
      <c r="J2923">
        <v>50</v>
      </c>
      <c r="K2923" s="1">
        <v>0.06</v>
      </c>
      <c r="L2923">
        <v>-180</v>
      </c>
      <c r="M2923" s="1">
        <v>-0.2</v>
      </c>
      <c r="N2923">
        <v>26130</v>
      </c>
      <c r="O2923" s="1">
        <v>52.26</v>
      </c>
    </row>
    <row r="2924" spans="1:15" x14ac:dyDescent="0.25">
      <c r="A2924">
        <v>1462</v>
      </c>
      <c r="B2924" t="s">
        <v>1316</v>
      </c>
      <c r="C2924" s="2">
        <v>44879.456944444442</v>
      </c>
      <c r="D2924" t="s">
        <v>1317</v>
      </c>
      <c r="E2924">
        <v>90.04</v>
      </c>
      <c r="F2924">
        <v>1000</v>
      </c>
      <c r="G2924">
        <v>89840</v>
      </c>
      <c r="H2924">
        <v>200</v>
      </c>
      <c r="I2924" s="1">
        <v>0.22</v>
      </c>
      <c r="J2924">
        <v>200</v>
      </c>
      <c r="K2924" s="1">
        <v>0.22</v>
      </c>
      <c r="L2924">
        <v>0</v>
      </c>
      <c r="M2924" s="1">
        <v>0</v>
      </c>
      <c r="N2924">
        <v>26330</v>
      </c>
      <c r="O2924" s="1">
        <v>52.66</v>
      </c>
    </row>
    <row r="2925" spans="1:15" x14ac:dyDescent="0.25">
      <c r="A2925">
        <v>1462</v>
      </c>
      <c r="B2925" t="s">
        <v>1318</v>
      </c>
      <c r="C2925" s="2">
        <v>44879.453472222223</v>
      </c>
      <c r="D2925" t="s">
        <v>1319</v>
      </c>
      <c r="E2925">
        <v>89.84</v>
      </c>
      <c r="F2925">
        <v>1000</v>
      </c>
      <c r="G2925">
        <v>89840</v>
      </c>
      <c r="H2925">
        <v>200</v>
      </c>
      <c r="I2925" s="1">
        <v>0.22</v>
      </c>
      <c r="J2925">
        <v>200</v>
      </c>
      <c r="K2925" s="1">
        <v>0.22</v>
      </c>
      <c r="L2925">
        <v>0</v>
      </c>
      <c r="M2925" s="1">
        <v>0</v>
      </c>
      <c r="N2925">
        <v>26330</v>
      </c>
      <c r="O2925" s="1">
        <v>52.66</v>
      </c>
    </row>
    <row r="2926" spans="1:15" x14ac:dyDescent="0.25">
      <c r="A2926">
        <v>1463</v>
      </c>
      <c r="B2926" t="s">
        <v>1316</v>
      </c>
      <c r="C2926" s="2">
        <v>44880.412499999999</v>
      </c>
      <c r="D2926" t="s">
        <v>1317</v>
      </c>
      <c r="E2926">
        <v>92.03</v>
      </c>
      <c r="F2926">
        <v>1000</v>
      </c>
      <c r="G2926">
        <v>92130</v>
      </c>
      <c r="H2926">
        <v>-100</v>
      </c>
      <c r="I2926" s="1">
        <v>-0.11</v>
      </c>
      <c r="J2926">
        <v>170</v>
      </c>
      <c r="K2926" s="1">
        <v>0.18</v>
      </c>
      <c r="L2926">
        <v>-100</v>
      </c>
      <c r="M2926" s="1">
        <v>-0.11</v>
      </c>
      <c r="N2926">
        <v>26230</v>
      </c>
      <c r="O2926" s="1">
        <v>52.46</v>
      </c>
    </row>
    <row r="2927" spans="1:15" x14ac:dyDescent="0.25">
      <c r="A2927">
        <v>1463</v>
      </c>
      <c r="B2927" t="s">
        <v>1318</v>
      </c>
      <c r="C2927" s="2">
        <v>44880.411805555559</v>
      </c>
      <c r="D2927" t="s">
        <v>1319</v>
      </c>
      <c r="E2927">
        <v>92.13</v>
      </c>
      <c r="F2927">
        <v>1000</v>
      </c>
      <c r="G2927">
        <v>92130</v>
      </c>
      <c r="H2927">
        <v>-100</v>
      </c>
      <c r="I2927" s="1">
        <v>-0.11</v>
      </c>
      <c r="J2927">
        <v>170</v>
      </c>
      <c r="K2927" s="1">
        <v>0.18</v>
      </c>
      <c r="L2927">
        <v>-100</v>
      </c>
      <c r="M2927" s="1">
        <v>-0.11</v>
      </c>
      <c r="N2927">
        <v>26230</v>
      </c>
      <c r="O2927" s="1">
        <v>52.46</v>
      </c>
    </row>
    <row r="2928" spans="1:15" x14ac:dyDescent="0.25">
      <c r="A2928">
        <v>1464</v>
      </c>
      <c r="B2928" t="s">
        <v>1316</v>
      </c>
      <c r="C2928" s="2">
        <v>44881.51666666667</v>
      </c>
      <c r="D2928" t="s">
        <v>1317</v>
      </c>
      <c r="E2928">
        <v>87.04</v>
      </c>
      <c r="F2928">
        <v>1000</v>
      </c>
      <c r="G2928">
        <v>87140</v>
      </c>
      <c r="H2928">
        <v>-100</v>
      </c>
      <c r="I2928" s="1">
        <v>-0.11</v>
      </c>
      <c r="J2928">
        <v>30</v>
      </c>
      <c r="K2928" s="1">
        <v>0.03</v>
      </c>
      <c r="L2928">
        <v>-100</v>
      </c>
      <c r="M2928" s="1">
        <v>-0.11</v>
      </c>
      <c r="N2928">
        <v>26130</v>
      </c>
      <c r="O2928" s="1">
        <v>52.26</v>
      </c>
    </row>
    <row r="2929" spans="1:15" x14ac:dyDescent="0.25">
      <c r="A2929">
        <v>1464</v>
      </c>
      <c r="B2929" t="s">
        <v>1318</v>
      </c>
      <c r="C2929" s="2">
        <v>44881.515277777777</v>
      </c>
      <c r="D2929" t="s">
        <v>1319</v>
      </c>
      <c r="E2929">
        <v>87.14</v>
      </c>
      <c r="F2929">
        <v>1000</v>
      </c>
      <c r="G2929">
        <v>87140</v>
      </c>
      <c r="H2929">
        <v>-100</v>
      </c>
      <c r="I2929" s="1">
        <v>-0.11</v>
      </c>
      <c r="J2929">
        <v>30</v>
      </c>
      <c r="K2929" s="1">
        <v>0.03</v>
      </c>
      <c r="L2929">
        <v>-100</v>
      </c>
      <c r="M2929" s="1">
        <v>-0.11</v>
      </c>
      <c r="N2929">
        <v>26130</v>
      </c>
      <c r="O2929" s="1">
        <v>52.26</v>
      </c>
    </row>
    <row r="2930" spans="1:15" x14ac:dyDescent="0.25">
      <c r="A2930">
        <v>1465</v>
      </c>
      <c r="B2930" t="s">
        <v>1316</v>
      </c>
      <c r="C2930" s="2">
        <v>44881.520138888889</v>
      </c>
      <c r="D2930" t="s">
        <v>1317</v>
      </c>
      <c r="E2930">
        <v>87.39</v>
      </c>
      <c r="F2930">
        <v>1000</v>
      </c>
      <c r="G2930">
        <v>87190</v>
      </c>
      <c r="H2930">
        <v>200</v>
      </c>
      <c r="I2930" s="1">
        <v>0.23</v>
      </c>
      <c r="J2930">
        <v>200</v>
      </c>
      <c r="K2930" s="1">
        <v>0.23</v>
      </c>
      <c r="L2930">
        <v>-60</v>
      </c>
      <c r="M2930" s="1">
        <v>-7.0000000000000007E-2</v>
      </c>
      <c r="N2930">
        <v>26330</v>
      </c>
      <c r="O2930" s="1">
        <v>52.66</v>
      </c>
    </row>
    <row r="2931" spans="1:15" x14ac:dyDescent="0.25">
      <c r="A2931">
        <v>1465</v>
      </c>
      <c r="B2931" t="s">
        <v>1318</v>
      </c>
      <c r="C2931" s="2">
        <v>44881.517361111109</v>
      </c>
      <c r="D2931" t="s">
        <v>1319</v>
      </c>
      <c r="E2931">
        <v>87.19</v>
      </c>
      <c r="F2931">
        <v>1000</v>
      </c>
      <c r="G2931">
        <v>87190</v>
      </c>
      <c r="H2931">
        <v>200</v>
      </c>
      <c r="I2931" s="1">
        <v>0.23</v>
      </c>
      <c r="J2931">
        <v>200</v>
      </c>
      <c r="K2931" s="1">
        <v>0.23</v>
      </c>
      <c r="L2931">
        <v>-60</v>
      </c>
      <c r="M2931" s="1">
        <v>-7.0000000000000007E-2</v>
      </c>
      <c r="N2931">
        <v>26330</v>
      </c>
      <c r="O2931" s="1">
        <v>52.66</v>
      </c>
    </row>
    <row r="2932" spans="1:15" x14ac:dyDescent="0.25">
      <c r="A2932">
        <v>1466</v>
      </c>
      <c r="B2932" t="s">
        <v>1316</v>
      </c>
      <c r="C2932" s="2">
        <v>44882.635416666657</v>
      </c>
      <c r="D2932" t="s">
        <v>1317</v>
      </c>
      <c r="E2932">
        <v>85.42</v>
      </c>
      <c r="F2932">
        <v>1000</v>
      </c>
      <c r="G2932">
        <v>85530</v>
      </c>
      <c r="H2932">
        <v>-110</v>
      </c>
      <c r="I2932" s="1">
        <v>-0.13</v>
      </c>
      <c r="J2932">
        <v>30</v>
      </c>
      <c r="K2932" s="1">
        <v>0.04</v>
      </c>
      <c r="L2932">
        <v>-110</v>
      </c>
      <c r="M2932" s="1">
        <v>-0.13</v>
      </c>
      <c r="N2932">
        <v>26220</v>
      </c>
      <c r="O2932" s="1">
        <v>52.44</v>
      </c>
    </row>
    <row r="2933" spans="1:15" x14ac:dyDescent="0.25">
      <c r="A2933">
        <v>1466</v>
      </c>
      <c r="B2933" t="s">
        <v>1318</v>
      </c>
      <c r="C2933" s="2">
        <v>44882.634027777778</v>
      </c>
      <c r="D2933" t="s">
        <v>1319</v>
      </c>
      <c r="E2933">
        <v>85.53</v>
      </c>
      <c r="F2933">
        <v>1000</v>
      </c>
      <c r="G2933">
        <v>85530</v>
      </c>
      <c r="H2933">
        <v>-110</v>
      </c>
      <c r="I2933" s="1">
        <v>-0.13</v>
      </c>
      <c r="J2933">
        <v>30</v>
      </c>
      <c r="K2933" s="1">
        <v>0.04</v>
      </c>
      <c r="L2933">
        <v>-110</v>
      </c>
      <c r="M2933" s="1">
        <v>-0.13</v>
      </c>
      <c r="N2933">
        <v>26220</v>
      </c>
      <c r="O2933" s="1">
        <v>52.44</v>
      </c>
    </row>
    <row r="2934" spans="1:15" x14ac:dyDescent="0.25">
      <c r="A2934">
        <v>1467</v>
      </c>
      <c r="B2934" t="s">
        <v>1316</v>
      </c>
      <c r="C2934" s="2">
        <v>44887.412499999999</v>
      </c>
      <c r="D2934" t="s">
        <v>1317</v>
      </c>
      <c r="E2934">
        <v>77.680000000000007</v>
      </c>
      <c r="F2934">
        <v>1000</v>
      </c>
      <c r="G2934">
        <v>77320</v>
      </c>
      <c r="H2934">
        <v>360</v>
      </c>
      <c r="I2934" s="1">
        <v>0.47</v>
      </c>
      <c r="J2934">
        <v>360</v>
      </c>
      <c r="K2934" s="1">
        <v>0.47</v>
      </c>
      <c r="L2934">
        <v>-90</v>
      </c>
      <c r="M2934" s="1">
        <v>-0.12</v>
      </c>
      <c r="N2934">
        <v>26580</v>
      </c>
      <c r="O2934" s="1">
        <v>53.16</v>
      </c>
    </row>
    <row r="2935" spans="1:15" x14ac:dyDescent="0.25">
      <c r="A2935">
        <v>1467</v>
      </c>
      <c r="B2935" t="s">
        <v>1318</v>
      </c>
      <c r="C2935" s="2">
        <v>44887.411805555559</v>
      </c>
      <c r="D2935" t="s">
        <v>1319</v>
      </c>
      <c r="E2935">
        <v>77.319999999999993</v>
      </c>
      <c r="F2935">
        <v>1000</v>
      </c>
      <c r="G2935">
        <v>77320</v>
      </c>
      <c r="H2935">
        <v>360</v>
      </c>
      <c r="I2935" s="1">
        <v>0.47</v>
      </c>
      <c r="J2935">
        <v>360</v>
      </c>
      <c r="K2935" s="1">
        <v>0.47</v>
      </c>
      <c r="L2935">
        <v>-90</v>
      </c>
      <c r="M2935" s="1">
        <v>-0.12</v>
      </c>
      <c r="N2935">
        <v>26580</v>
      </c>
      <c r="O2935" s="1">
        <v>53.16</v>
      </c>
    </row>
    <row r="2936" spans="1:15" x14ac:dyDescent="0.25">
      <c r="A2936">
        <v>1468</v>
      </c>
      <c r="B2936" t="s">
        <v>1316</v>
      </c>
      <c r="C2936" s="2">
        <v>44888.506944444453</v>
      </c>
      <c r="D2936" t="s">
        <v>1320</v>
      </c>
      <c r="E2936">
        <v>80.14</v>
      </c>
      <c r="F2936">
        <v>1000</v>
      </c>
      <c r="G2936">
        <v>80050</v>
      </c>
      <c r="H2936">
        <v>90</v>
      </c>
      <c r="I2936" s="1">
        <v>0.11</v>
      </c>
      <c r="J2936">
        <v>130</v>
      </c>
      <c r="K2936" s="1">
        <v>0.16</v>
      </c>
      <c r="L2936">
        <v>-10</v>
      </c>
      <c r="M2936" s="1">
        <v>-0.01</v>
      </c>
      <c r="N2936">
        <v>26670</v>
      </c>
      <c r="O2936" s="1">
        <v>53.34</v>
      </c>
    </row>
    <row r="2937" spans="1:15" x14ac:dyDescent="0.25">
      <c r="A2937">
        <v>1468</v>
      </c>
      <c r="B2937" t="s">
        <v>1318</v>
      </c>
      <c r="C2937" s="2">
        <v>44888.50277777778</v>
      </c>
      <c r="D2937" t="s">
        <v>1319</v>
      </c>
      <c r="E2937">
        <v>80.05</v>
      </c>
      <c r="F2937">
        <v>1000</v>
      </c>
      <c r="G2937">
        <v>80050</v>
      </c>
      <c r="H2937">
        <v>90</v>
      </c>
      <c r="I2937" s="1">
        <v>0.11</v>
      </c>
      <c r="J2937">
        <v>130</v>
      </c>
      <c r="K2937" s="1">
        <v>0.16</v>
      </c>
      <c r="L2937">
        <v>-10</v>
      </c>
      <c r="M2937" s="1">
        <v>-0.01</v>
      </c>
      <c r="N2937">
        <v>26670</v>
      </c>
      <c r="O2937" s="1">
        <v>53.34</v>
      </c>
    </row>
    <row r="2938" spans="1:15" x14ac:dyDescent="0.25">
      <c r="A2938">
        <v>1469</v>
      </c>
      <c r="B2938" t="s">
        <v>1316</v>
      </c>
      <c r="C2938" s="2">
        <v>44888.52847222222</v>
      </c>
      <c r="D2938" t="s">
        <v>1317</v>
      </c>
      <c r="E2938">
        <v>79.95</v>
      </c>
      <c r="F2938">
        <v>1000</v>
      </c>
      <c r="G2938">
        <v>80080</v>
      </c>
      <c r="H2938">
        <v>-130</v>
      </c>
      <c r="I2938" s="1">
        <v>-0.16</v>
      </c>
      <c r="J2938">
        <v>40</v>
      </c>
      <c r="K2938" s="1">
        <v>0.05</v>
      </c>
      <c r="L2938">
        <v>-130</v>
      </c>
      <c r="M2938" s="1">
        <v>-0.16</v>
      </c>
      <c r="N2938">
        <v>26540</v>
      </c>
      <c r="O2938" s="1">
        <v>53.08</v>
      </c>
    </row>
    <row r="2939" spans="1:15" x14ac:dyDescent="0.25">
      <c r="A2939">
        <v>1469</v>
      </c>
      <c r="B2939" t="s">
        <v>1318</v>
      </c>
      <c r="C2939" s="2">
        <v>44888.526388888888</v>
      </c>
      <c r="D2939" t="s">
        <v>1319</v>
      </c>
      <c r="E2939">
        <v>80.08</v>
      </c>
      <c r="F2939">
        <v>1000</v>
      </c>
      <c r="G2939">
        <v>80080</v>
      </c>
      <c r="H2939">
        <v>-130</v>
      </c>
      <c r="I2939" s="1">
        <v>-0.16</v>
      </c>
      <c r="J2939">
        <v>40</v>
      </c>
      <c r="K2939" s="1">
        <v>0.05</v>
      </c>
      <c r="L2939">
        <v>-130</v>
      </c>
      <c r="M2939" s="1">
        <v>-0.16</v>
      </c>
      <c r="N2939">
        <v>26540</v>
      </c>
      <c r="O2939" s="1">
        <v>53.08</v>
      </c>
    </row>
    <row r="2940" spans="1:15" x14ac:dyDescent="0.25">
      <c r="A2940">
        <v>1470</v>
      </c>
      <c r="B2940" t="s">
        <v>1316</v>
      </c>
      <c r="C2940" s="2">
        <v>44888.567361111112</v>
      </c>
      <c r="D2940" t="s">
        <v>1320</v>
      </c>
      <c r="E2940">
        <v>80.209999999999994</v>
      </c>
      <c r="F2940">
        <v>1000</v>
      </c>
      <c r="G2940">
        <v>80130</v>
      </c>
      <c r="H2940">
        <v>80</v>
      </c>
      <c r="I2940" s="1">
        <v>0.1</v>
      </c>
      <c r="J2940">
        <v>180</v>
      </c>
      <c r="K2940" s="1">
        <v>0.22</v>
      </c>
      <c r="L2940">
        <v>0</v>
      </c>
      <c r="M2940" s="1">
        <v>0</v>
      </c>
      <c r="N2940">
        <v>26620</v>
      </c>
      <c r="O2940" s="1">
        <v>53.24</v>
      </c>
    </row>
    <row r="2941" spans="1:15" x14ac:dyDescent="0.25">
      <c r="A2941">
        <v>1470</v>
      </c>
      <c r="B2941" t="s">
        <v>1318</v>
      </c>
      <c r="C2941" s="2">
        <v>44888.561805555553</v>
      </c>
      <c r="D2941" t="s">
        <v>1319</v>
      </c>
      <c r="E2941">
        <v>80.13</v>
      </c>
      <c r="F2941">
        <v>1000</v>
      </c>
      <c r="G2941">
        <v>80130</v>
      </c>
      <c r="H2941">
        <v>80</v>
      </c>
      <c r="I2941" s="1">
        <v>0.1</v>
      </c>
      <c r="J2941">
        <v>180</v>
      </c>
      <c r="K2941" s="1">
        <v>0.22</v>
      </c>
      <c r="L2941">
        <v>0</v>
      </c>
      <c r="M2941" s="1">
        <v>0</v>
      </c>
      <c r="N2941">
        <v>26620</v>
      </c>
      <c r="O2941" s="1">
        <v>53.24</v>
      </c>
    </row>
    <row r="2942" spans="1:15" x14ac:dyDescent="0.25">
      <c r="A2942">
        <v>1471</v>
      </c>
      <c r="B2942" t="s">
        <v>1316</v>
      </c>
      <c r="C2942" s="2">
        <v>44888.570833333331</v>
      </c>
      <c r="D2942" t="s">
        <v>1317</v>
      </c>
      <c r="E2942">
        <v>80.25</v>
      </c>
      <c r="F2942">
        <v>1000</v>
      </c>
      <c r="G2942">
        <v>80050</v>
      </c>
      <c r="H2942">
        <v>200</v>
      </c>
      <c r="I2942" s="1">
        <v>0.25</v>
      </c>
      <c r="J2942">
        <v>200</v>
      </c>
      <c r="K2942" s="1">
        <v>0.25</v>
      </c>
      <c r="L2942">
        <v>-30</v>
      </c>
      <c r="M2942" s="1">
        <v>-0.04</v>
      </c>
      <c r="N2942">
        <v>26820</v>
      </c>
      <c r="O2942" s="1">
        <v>53.64</v>
      </c>
    </row>
    <row r="2943" spans="1:15" x14ac:dyDescent="0.25">
      <c r="A2943">
        <v>1471</v>
      </c>
      <c r="B2943" t="s">
        <v>1318</v>
      </c>
      <c r="C2943" s="2">
        <v>44888.568749999999</v>
      </c>
      <c r="D2943" t="s">
        <v>1319</v>
      </c>
      <c r="E2943">
        <v>80.05</v>
      </c>
      <c r="F2943">
        <v>1000</v>
      </c>
      <c r="G2943">
        <v>80050</v>
      </c>
      <c r="H2943">
        <v>200</v>
      </c>
      <c r="I2943" s="1">
        <v>0.25</v>
      </c>
      <c r="J2943">
        <v>200</v>
      </c>
      <c r="K2943" s="1">
        <v>0.25</v>
      </c>
      <c r="L2943">
        <v>-30</v>
      </c>
      <c r="M2943" s="1">
        <v>-0.04</v>
      </c>
      <c r="N2943">
        <v>26820</v>
      </c>
      <c r="O2943" s="1">
        <v>53.64</v>
      </c>
    </row>
    <row r="2944" spans="1:15" x14ac:dyDescent="0.25">
      <c r="A2944">
        <v>1472</v>
      </c>
      <c r="B2944" t="s">
        <v>1316</v>
      </c>
      <c r="C2944" s="2">
        <v>44888.583333333343</v>
      </c>
      <c r="D2944" t="s">
        <v>1317</v>
      </c>
      <c r="E2944">
        <v>80.3</v>
      </c>
      <c r="F2944">
        <v>1000</v>
      </c>
      <c r="G2944">
        <v>80020</v>
      </c>
      <c r="H2944">
        <v>280</v>
      </c>
      <c r="I2944" s="1">
        <v>0.35</v>
      </c>
      <c r="J2944">
        <v>280</v>
      </c>
      <c r="K2944" s="1">
        <v>0.35</v>
      </c>
      <c r="L2944">
        <v>-10</v>
      </c>
      <c r="M2944" s="1">
        <v>-0.01</v>
      </c>
      <c r="N2944">
        <v>27100</v>
      </c>
      <c r="O2944" s="1">
        <v>54.2</v>
      </c>
    </row>
    <row r="2945" spans="1:15" x14ac:dyDescent="0.25">
      <c r="A2945">
        <v>1472</v>
      </c>
      <c r="B2945" t="s">
        <v>1318</v>
      </c>
      <c r="C2945" s="2">
        <v>44888.577777777777</v>
      </c>
      <c r="D2945" t="s">
        <v>1319</v>
      </c>
      <c r="E2945">
        <v>80.02</v>
      </c>
      <c r="F2945">
        <v>1000</v>
      </c>
      <c r="G2945">
        <v>80020</v>
      </c>
      <c r="H2945">
        <v>280</v>
      </c>
      <c r="I2945" s="1">
        <v>0.35</v>
      </c>
      <c r="J2945">
        <v>280</v>
      </c>
      <c r="K2945" s="1">
        <v>0.35</v>
      </c>
      <c r="L2945">
        <v>-10</v>
      </c>
      <c r="M2945" s="1">
        <v>-0.01</v>
      </c>
      <c r="N2945">
        <v>27100</v>
      </c>
      <c r="O2945" s="1">
        <v>54.2</v>
      </c>
    </row>
    <row r="2946" spans="1:15" x14ac:dyDescent="0.25">
      <c r="A2946">
        <v>1473</v>
      </c>
      <c r="B2946" t="s">
        <v>1316</v>
      </c>
      <c r="C2946" s="2">
        <v>44890.434027777781</v>
      </c>
      <c r="D2946" t="s">
        <v>1317</v>
      </c>
      <c r="E2946">
        <v>79.88</v>
      </c>
      <c r="F2946">
        <v>1000</v>
      </c>
      <c r="G2946">
        <v>79980</v>
      </c>
      <c r="H2946">
        <v>-100</v>
      </c>
      <c r="I2946" s="1">
        <v>-0.13</v>
      </c>
      <c r="J2946">
        <v>130</v>
      </c>
      <c r="K2946" s="1">
        <v>0.16</v>
      </c>
      <c r="L2946">
        <v>-100</v>
      </c>
      <c r="M2946" s="1">
        <v>-0.13</v>
      </c>
      <c r="N2946">
        <v>27000</v>
      </c>
      <c r="O2946" s="1">
        <v>54</v>
      </c>
    </row>
    <row r="2947" spans="1:15" x14ac:dyDescent="0.25">
      <c r="A2947">
        <v>1473</v>
      </c>
      <c r="B2947" t="s">
        <v>1318</v>
      </c>
      <c r="C2947" s="2">
        <v>44890.431944444441</v>
      </c>
      <c r="D2947" t="s">
        <v>1319</v>
      </c>
      <c r="E2947">
        <v>79.98</v>
      </c>
      <c r="F2947">
        <v>1000</v>
      </c>
      <c r="G2947">
        <v>79980</v>
      </c>
      <c r="H2947">
        <v>-100</v>
      </c>
      <c r="I2947" s="1">
        <v>-0.13</v>
      </c>
      <c r="J2947">
        <v>130</v>
      </c>
      <c r="K2947" s="1">
        <v>0.16</v>
      </c>
      <c r="L2947">
        <v>-100</v>
      </c>
      <c r="M2947" s="1">
        <v>-0.13</v>
      </c>
      <c r="N2947">
        <v>27000</v>
      </c>
      <c r="O2947" s="1">
        <v>54</v>
      </c>
    </row>
    <row r="2948" spans="1:15" x14ac:dyDescent="0.25">
      <c r="A2948">
        <v>1474</v>
      </c>
      <c r="B2948" t="s">
        <v>1316</v>
      </c>
      <c r="C2948" s="2">
        <v>44890.441666666673</v>
      </c>
      <c r="D2948" t="s">
        <v>1320</v>
      </c>
      <c r="E2948">
        <v>80.06</v>
      </c>
      <c r="F2948">
        <v>1000</v>
      </c>
      <c r="G2948">
        <v>79980</v>
      </c>
      <c r="H2948">
        <v>80</v>
      </c>
      <c r="I2948" s="1">
        <v>0.1</v>
      </c>
      <c r="J2948">
        <v>140</v>
      </c>
      <c r="K2948" s="1">
        <v>0.18</v>
      </c>
      <c r="L2948">
        <v>0</v>
      </c>
      <c r="M2948" s="1">
        <v>0</v>
      </c>
      <c r="N2948">
        <v>27080</v>
      </c>
      <c r="O2948" s="1">
        <v>54.16</v>
      </c>
    </row>
    <row r="2949" spans="1:15" x14ac:dyDescent="0.25">
      <c r="A2949">
        <v>1474</v>
      </c>
      <c r="B2949" t="s">
        <v>1318</v>
      </c>
      <c r="C2949" s="2">
        <v>44890.4375</v>
      </c>
      <c r="D2949" t="s">
        <v>1319</v>
      </c>
      <c r="E2949">
        <v>79.98</v>
      </c>
      <c r="F2949">
        <v>1000</v>
      </c>
      <c r="G2949">
        <v>79980</v>
      </c>
      <c r="H2949">
        <v>80</v>
      </c>
      <c r="I2949" s="1">
        <v>0.1</v>
      </c>
      <c r="J2949">
        <v>140</v>
      </c>
      <c r="K2949" s="1">
        <v>0.18</v>
      </c>
      <c r="L2949">
        <v>0</v>
      </c>
      <c r="M2949" s="1">
        <v>0</v>
      </c>
      <c r="N2949">
        <v>27080</v>
      </c>
      <c r="O2949" s="1">
        <v>54.16</v>
      </c>
    </row>
    <row r="2950" spans="1:15" x14ac:dyDescent="0.25">
      <c r="A2950">
        <v>1475</v>
      </c>
      <c r="B2950" t="s">
        <v>1316</v>
      </c>
      <c r="C2950" s="2">
        <v>44890.456944444442</v>
      </c>
      <c r="D2950" t="s">
        <v>1320</v>
      </c>
      <c r="E2950">
        <v>80.099999999999994</v>
      </c>
      <c r="F2950">
        <v>1000</v>
      </c>
      <c r="G2950">
        <v>80030</v>
      </c>
      <c r="H2950">
        <v>70</v>
      </c>
      <c r="I2950" s="1">
        <v>0.09</v>
      </c>
      <c r="J2950">
        <v>90</v>
      </c>
      <c r="K2950" s="1">
        <v>0.11</v>
      </c>
      <c r="L2950">
        <v>-10</v>
      </c>
      <c r="M2950" s="1">
        <v>-0.01</v>
      </c>
      <c r="N2950">
        <v>27150</v>
      </c>
      <c r="O2950" s="1">
        <v>54.3</v>
      </c>
    </row>
    <row r="2951" spans="1:15" x14ac:dyDescent="0.25">
      <c r="A2951">
        <v>1475</v>
      </c>
      <c r="B2951" t="s">
        <v>1318</v>
      </c>
      <c r="C2951" s="2">
        <v>44890.452777777777</v>
      </c>
      <c r="D2951" t="s">
        <v>1319</v>
      </c>
      <c r="E2951">
        <v>80.03</v>
      </c>
      <c r="F2951">
        <v>1000</v>
      </c>
      <c r="G2951">
        <v>80030</v>
      </c>
      <c r="H2951">
        <v>70</v>
      </c>
      <c r="I2951" s="1">
        <v>0.09</v>
      </c>
      <c r="J2951">
        <v>90</v>
      </c>
      <c r="K2951" s="1">
        <v>0.11</v>
      </c>
      <c r="L2951">
        <v>-10</v>
      </c>
      <c r="M2951" s="1">
        <v>-0.01</v>
      </c>
      <c r="N2951">
        <v>27150</v>
      </c>
      <c r="O2951" s="1">
        <v>54.3</v>
      </c>
    </row>
    <row r="2952" spans="1:15" x14ac:dyDescent="0.25">
      <c r="A2952">
        <v>1476</v>
      </c>
      <c r="B2952" t="s">
        <v>1316</v>
      </c>
      <c r="C2952" s="2">
        <v>44890.486111111109</v>
      </c>
      <c r="D2952" t="s">
        <v>1320</v>
      </c>
      <c r="E2952">
        <v>80.17</v>
      </c>
      <c r="F2952">
        <v>1000</v>
      </c>
      <c r="G2952">
        <v>80060</v>
      </c>
      <c r="H2952">
        <v>110</v>
      </c>
      <c r="I2952" s="1">
        <v>0.14000000000000001</v>
      </c>
      <c r="J2952">
        <v>140</v>
      </c>
      <c r="K2952" s="1">
        <v>0.17</v>
      </c>
      <c r="L2952">
        <v>-10</v>
      </c>
      <c r="M2952" s="1">
        <v>-0.01</v>
      </c>
      <c r="N2952">
        <v>27260</v>
      </c>
      <c r="O2952" s="1">
        <v>54.52</v>
      </c>
    </row>
    <row r="2953" spans="1:15" x14ac:dyDescent="0.25">
      <c r="A2953">
        <v>1476</v>
      </c>
      <c r="B2953" t="s">
        <v>1318</v>
      </c>
      <c r="C2953" s="2">
        <v>44890.481944444437</v>
      </c>
      <c r="D2953" t="s">
        <v>1319</v>
      </c>
      <c r="E2953">
        <v>80.06</v>
      </c>
      <c r="F2953">
        <v>1000</v>
      </c>
      <c r="G2953">
        <v>80060</v>
      </c>
      <c r="H2953">
        <v>110</v>
      </c>
      <c r="I2953" s="1">
        <v>0.14000000000000001</v>
      </c>
      <c r="J2953">
        <v>140</v>
      </c>
      <c r="K2953" s="1">
        <v>0.17</v>
      </c>
      <c r="L2953">
        <v>-10</v>
      </c>
      <c r="M2953" s="1">
        <v>-0.01</v>
      </c>
      <c r="N2953">
        <v>27260</v>
      </c>
      <c r="O2953" s="1">
        <v>54.52</v>
      </c>
    </row>
    <row r="2954" spans="1:15" x14ac:dyDescent="0.25">
      <c r="A2954">
        <v>1477</v>
      </c>
      <c r="B2954" t="s">
        <v>1316</v>
      </c>
      <c r="C2954" s="2">
        <v>44894.458333333343</v>
      </c>
      <c r="D2954" t="s">
        <v>1317</v>
      </c>
      <c r="E2954">
        <v>79.650000000000006</v>
      </c>
      <c r="F2954">
        <v>1000</v>
      </c>
      <c r="G2954">
        <v>79750</v>
      </c>
      <c r="H2954">
        <v>-100</v>
      </c>
      <c r="I2954" s="1">
        <v>-0.13</v>
      </c>
      <c r="J2954">
        <v>140</v>
      </c>
      <c r="K2954" s="1">
        <v>0.18</v>
      </c>
      <c r="L2954">
        <v>-100</v>
      </c>
      <c r="M2954" s="1">
        <v>-0.13</v>
      </c>
      <c r="N2954">
        <v>27160</v>
      </c>
      <c r="O2954" s="1">
        <v>54.32</v>
      </c>
    </row>
    <row r="2955" spans="1:15" x14ac:dyDescent="0.25">
      <c r="A2955">
        <v>1477</v>
      </c>
      <c r="B2955" t="s">
        <v>1318</v>
      </c>
      <c r="C2955" s="2">
        <v>44894.455555555563</v>
      </c>
      <c r="D2955" t="s">
        <v>1319</v>
      </c>
      <c r="E2955">
        <v>79.75</v>
      </c>
      <c r="F2955">
        <v>1000</v>
      </c>
      <c r="G2955">
        <v>79750</v>
      </c>
      <c r="H2955">
        <v>-100</v>
      </c>
      <c r="I2955" s="1">
        <v>-0.13</v>
      </c>
      <c r="J2955">
        <v>140</v>
      </c>
      <c r="K2955" s="1">
        <v>0.18</v>
      </c>
      <c r="L2955">
        <v>-100</v>
      </c>
      <c r="M2955" s="1">
        <v>-0.13</v>
      </c>
      <c r="N2955">
        <v>27160</v>
      </c>
      <c r="O2955" s="1">
        <v>54.32</v>
      </c>
    </row>
    <row r="2956" spans="1:15" x14ac:dyDescent="0.25">
      <c r="A2956">
        <v>1478</v>
      </c>
      <c r="B2956" t="s">
        <v>1316</v>
      </c>
      <c r="C2956" s="2">
        <v>44894.459722222222</v>
      </c>
      <c r="D2956" t="s">
        <v>1317</v>
      </c>
      <c r="E2956">
        <v>79.66</v>
      </c>
      <c r="F2956">
        <v>1000</v>
      </c>
      <c r="G2956">
        <v>79760</v>
      </c>
      <c r="H2956">
        <v>-100</v>
      </c>
      <c r="I2956" s="1">
        <v>-0.13</v>
      </c>
      <c r="J2956">
        <v>30</v>
      </c>
      <c r="K2956" s="1">
        <v>0.04</v>
      </c>
      <c r="L2956">
        <v>-100</v>
      </c>
      <c r="M2956" s="1">
        <v>-0.13</v>
      </c>
      <c r="N2956">
        <v>27060</v>
      </c>
      <c r="O2956" s="1">
        <v>54.12</v>
      </c>
    </row>
    <row r="2957" spans="1:15" x14ac:dyDescent="0.25">
      <c r="A2957">
        <v>1478</v>
      </c>
      <c r="B2957" t="s">
        <v>1318</v>
      </c>
      <c r="C2957" s="2">
        <v>44894.459027777782</v>
      </c>
      <c r="D2957" t="s">
        <v>1319</v>
      </c>
      <c r="E2957">
        <v>79.760000000000005</v>
      </c>
      <c r="F2957">
        <v>1000</v>
      </c>
      <c r="G2957">
        <v>79760</v>
      </c>
      <c r="H2957">
        <v>-100</v>
      </c>
      <c r="I2957" s="1">
        <v>-0.13</v>
      </c>
      <c r="J2957">
        <v>30</v>
      </c>
      <c r="K2957" s="1">
        <v>0.04</v>
      </c>
      <c r="L2957">
        <v>-100</v>
      </c>
      <c r="M2957" s="1">
        <v>-0.13</v>
      </c>
      <c r="N2957">
        <v>27060</v>
      </c>
      <c r="O2957" s="1">
        <v>54.12</v>
      </c>
    </row>
    <row r="2958" spans="1:15" x14ac:dyDescent="0.25">
      <c r="A2958">
        <v>1479</v>
      </c>
      <c r="B2958" t="s">
        <v>1316</v>
      </c>
      <c r="C2958" s="2">
        <v>44895.436805555553</v>
      </c>
      <c r="D2958" t="s">
        <v>1317</v>
      </c>
      <c r="E2958">
        <v>76.86</v>
      </c>
      <c r="F2958">
        <v>1000</v>
      </c>
      <c r="G2958">
        <v>76660</v>
      </c>
      <c r="H2958">
        <v>200</v>
      </c>
      <c r="I2958" s="1">
        <v>0.26</v>
      </c>
      <c r="J2958">
        <v>200</v>
      </c>
      <c r="K2958" s="1">
        <v>0.26</v>
      </c>
      <c r="L2958">
        <v>-30</v>
      </c>
      <c r="M2958" s="1">
        <v>-0.04</v>
      </c>
      <c r="N2958">
        <v>27260</v>
      </c>
      <c r="O2958" s="1">
        <v>54.52</v>
      </c>
    </row>
    <row r="2959" spans="1:15" x14ac:dyDescent="0.25">
      <c r="A2959">
        <v>1479</v>
      </c>
      <c r="B2959" t="s">
        <v>1318</v>
      </c>
      <c r="C2959" s="2">
        <v>44895.435416666667</v>
      </c>
      <c r="D2959" t="s">
        <v>1319</v>
      </c>
      <c r="E2959">
        <v>76.66</v>
      </c>
      <c r="F2959">
        <v>1000</v>
      </c>
      <c r="G2959">
        <v>76660</v>
      </c>
      <c r="H2959">
        <v>200</v>
      </c>
      <c r="I2959" s="1">
        <v>0.26</v>
      </c>
      <c r="J2959">
        <v>200</v>
      </c>
      <c r="K2959" s="1">
        <v>0.26</v>
      </c>
      <c r="L2959">
        <v>-30</v>
      </c>
      <c r="M2959" s="1">
        <v>-0.04</v>
      </c>
      <c r="N2959">
        <v>27260</v>
      </c>
      <c r="O2959" s="1">
        <v>54.52</v>
      </c>
    </row>
    <row r="2960" spans="1:15" x14ac:dyDescent="0.25">
      <c r="A2960">
        <v>1480</v>
      </c>
      <c r="B2960" t="s">
        <v>1316</v>
      </c>
      <c r="C2960" s="2">
        <v>44895.564583333333</v>
      </c>
      <c r="D2960" t="s">
        <v>1317</v>
      </c>
      <c r="E2960">
        <v>76.12</v>
      </c>
      <c r="F2960">
        <v>1000</v>
      </c>
      <c r="G2960">
        <v>76310</v>
      </c>
      <c r="H2960">
        <v>-190</v>
      </c>
      <c r="I2960" s="1">
        <v>-0.25</v>
      </c>
      <c r="J2960">
        <v>90</v>
      </c>
      <c r="K2960" s="1">
        <v>0.12</v>
      </c>
      <c r="L2960">
        <v>-260</v>
      </c>
      <c r="M2960" s="1">
        <v>-0.34</v>
      </c>
      <c r="N2960">
        <v>27070</v>
      </c>
      <c r="O2960" s="1">
        <v>54.14</v>
      </c>
    </row>
    <row r="2961" spans="1:15" x14ac:dyDescent="0.25">
      <c r="A2961">
        <v>1480</v>
      </c>
      <c r="B2961" t="s">
        <v>1318</v>
      </c>
      <c r="C2961" s="2">
        <v>44895.563888888893</v>
      </c>
      <c r="D2961" t="s">
        <v>1319</v>
      </c>
      <c r="E2961">
        <v>76.31</v>
      </c>
      <c r="F2961">
        <v>1000</v>
      </c>
      <c r="G2961">
        <v>76310</v>
      </c>
      <c r="H2961">
        <v>-190</v>
      </c>
      <c r="I2961" s="1">
        <v>-0.25</v>
      </c>
      <c r="J2961">
        <v>90</v>
      </c>
      <c r="K2961" s="1">
        <v>0.12</v>
      </c>
      <c r="L2961">
        <v>-260</v>
      </c>
      <c r="M2961" s="1">
        <v>-0.34</v>
      </c>
      <c r="N2961">
        <v>27070</v>
      </c>
      <c r="O2961" s="1">
        <v>54.14</v>
      </c>
    </row>
    <row r="2962" spans="1:15" x14ac:dyDescent="0.25">
      <c r="A2962">
        <v>1481</v>
      </c>
      <c r="B2962" t="s">
        <v>1316</v>
      </c>
      <c r="C2962" s="2">
        <v>44895.568055555559</v>
      </c>
      <c r="D2962" t="s">
        <v>1317</v>
      </c>
      <c r="E2962">
        <v>76.37</v>
      </c>
      <c r="F2962">
        <v>1000</v>
      </c>
      <c r="G2962">
        <v>76170</v>
      </c>
      <c r="H2962">
        <v>200</v>
      </c>
      <c r="I2962" s="1">
        <v>0.26</v>
      </c>
      <c r="J2962">
        <v>200</v>
      </c>
      <c r="K2962" s="1">
        <v>0.26</v>
      </c>
      <c r="L2962">
        <v>-70</v>
      </c>
      <c r="M2962" s="1">
        <v>-0.09</v>
      </c>
      <c r="N2962">
        <v>27270</v>
      </c>
      <c r="O2962" s="1">
        <v>54.54</v>
      </c>
    </row>
    <row r="2963" spans="1:15" x14ac:dyDescent="0.25">
      <c r="A2963">
        <v>1481</v>
      </c>
      <c r="B2963" t="s">
        <v>1318</v>
      </c>
      <c r="C2963" s="2">
        <v>44895.566666666673</v>
      </c>
      <c r="D2963" t="s">
        <v>1319</v>
      </c>
      <c r="E2963">
        <v>76.17</v>
      </c>
      <c r="F2963">
        <v>1000</v>
      </c>
      <c r="G2963">
        <v>76170</v>
      </c>
      <c r="H2963">
        <v>200</v>
      </c>
      <c r="I2963" s="1">
        <v>0.26</v>
      </c>
      <c r="J2963">
        <v>200</v>
      </c>
      <c r="K2963" s="1">
        <v>0.26</v>
      </c>
      <c r="L2963">
        <v>-70</v>
      </c>
      <c r="M2963" s="1">
        <v>-0.09</v>
      </c>
      <c r="N2963">
        <v>27270</v>
      </c>
      <c r="O2963" s="1">
        <v>54.54</v>
      </c>
    </row>
    <row r="2964" spans="1:15" x14ac:dyDescent="0.25">
      <c r="A2964">
        <v>1482</v>
      </c>
      <c r="B2964" t="s">
        <v>1316</v>
      </c>
      <c r="C2964" s="2">
        <v>44897.425694444442</v>
      </c>
      <c r="D2964" t="s">
        <v>1317</v>
      </c>
      <c r="E2964">
        <v>76.06</v>
      </c>
      <c r="F2964">
        <v>1000</v>
      </c>
      <c r="G2964">
        <v>75860</v>
      </c>
      <c r="H2964">
        <v>200</v>
      </c>
      <c r="I2964" s="1">
        <v>0.26</v>
      </c>
      <c r="J2964">
        <v>200</v>
      </c>
      <c r="K2964" s="1">
        <v>0.26</v>
      </c>
      <c r="L2964">
        <v>-30</v>
      </c>
      <c r="M2964" s="1">
        <v>-0.04</v>
      </c>
      <c r="N2964">
        <v>27470</v>
      </c>
      <c r="O2964" s="1">
        <v>54.94</v>
      </c>
    </row>
    <row r="2965" spans="1:15" x14ac:dyDescent="0.25">
      <c r="A2965">
        <v>1482</v>
      </c>
      <c r="B2965" t="s">
        <v>1318</v>
      </c>
      <c r="C2965" s="2">
        <v>44897.424305555563</v>
      </c>
      <c r="D2965" t="s">
        <v>1319</v>
      </c>
      <c r="E2965">
        <v>75.86</v>
      </c>
      <c r="F2965">
        <v>1000</v>
      </c>
      <c r="G2965">
        <v>75860</v>
      </c>
      <c r="H2965">
        <v>200</v>
      </c>
      <c r="I2965" s="1">
        <v>0.26</v>
      </c>
      <c r="J2965">
        <v>200</v>
      </c>
      <c r="K2965" s="1">
        <v>0.26</v>
      </c>
      <c r="L2965">
        <v>-30</v>
      </c>
      <c r="M2965" s="1">
        <v>-0.04</v>
      </c>
      <c r="N2965">
        <v>27470</v>
      </c>
      <c r="O2965" s="1">
        <v>54.94</v>
      </c>
    </row>
    <row r="2966" spans="1:15" x14ac:dyDescent="0.25">
      <c r="A2966">
        <v>1483</v>
      </c>
      <c r="B2966" t="s">
        <v>1316</v>
      </c>
      <c r="C2966" s="2">
        <v>44897.434027777781</v>
      </c>
      <c r="D2966" t="s">
        <v>1320</v>
      </c>
      <c r="E2966">
        <v>76.02</v>
      </c>
      <c r="F2966">
        <v>1000</v>
      </c>
      <c r="G2966">
        <v>75880</v>
      </c>
      <c r="H2966">
        <v>140</v>
      </c>
      <c r="I2966" s="1">
        <v>0.18</v>
      </c>
      <c r="J2966">
        <v>180</v>
      </c>
      <c r="K2966" s="1">
        <v>0.24</v>
      </c>
      <c r="L2966">
        <v>-110</v>
      </c>
      <c r="M2966" s="1">
        <v>-0.14000000000000001</v>
      </c>
      <c r="N2966">
        <v>27610</v>
      </c>
      <c r="O2966" s="1">
        <v>55.22</v>
      </c>
    </row>
    <row r="2967" spans="1:15" x14ac:dyDescent="0.25">
      <c r="A2967">
        <v>1483</v>
      </c>
      <c r="B2967" t="s">
        <v>1318</v>
      </c>
      <c r="C2967" s="2">
        <v>44897.429861111108</v>
      </c>
      <c r="D2967" t="s">
        <v>1319</v>
      </c>
      <c r="E2967">
        <v>75.88</v>
      </c>
      <c r="F2967">
        <v>1000</v>
      </c>
      <c r="G2967">
        <v>75880</v>
      </c>
      <c r="H2967">
        <v>140</v>
      </c>
      <c r="I2967" s="1">
        <v>0.18</v>
      </c>
      <c r="J2967">
        <v>180</v>
      </c>
      <c r="K2967" s="1">
        <v>0.24</v>
      </c>
      <c r="L2967">
        <v>-110</v>
      </c>
      <c r="M2967" s="1">
        <v>-0.14000000000000001</v>
      </c>
      <c r="N2967">
        <v>27610</v>
      </c>
      <c r="O2967" s="1">
        <v>55.22</v>
      </c>
    </row>
    <row r="2968" spans="1:15" x14ac:dyDescent="0.25">
      <c r="A2968">
        <v>1484</v>
      </c>
      <c r="B2968" t="s">
        <v>1316</v>
      </c>
      <c r="C2968" s="2">
        <v>44897.489583333343</v>
      </c>
      <c r="D2968" t="s">
        <v>1317</v>
      </c>
      <c r="E2968">
        <v>75.930000000000007</v>
      </c>
      <c r="F2968">
        <v>1000</v>
      </c>
      <c r="G2968">
        <v>75730</v>
      </c>
      <c r="H2968">
        <v>200</v>
      </c>
      <c r="I2968" s="1">
        <v>0.26</v>
      </c>
      <c r="J2968">
        <v>200</v>
      </c>
      <c r="K2968" s="1">
        <v>0.26</v>
      </c>
      <c r="L2968">
        <v>-20</v>
      </c>
      <c r="M2968" s="1">
        <v>-0.03</v>
      </c>
      <c r="N2968">
        <v>27810</v>
      </c>
      <c r="O2968" s="1">
        <v>55.62</v>
      </c>
    </row>
    <row r="2969" spans="1:15" x14ac:dyDescent="0.25">
      <c r="A2969">
        <v>1484</v>
      </c>
      <c r="B2969" t="s">
        <v>1318</v>
      </c>
      <c r="C2969" s="2">
        <v>44897.488194444442</v>
      </c>
      <c r="D2969" t="s">
        <v>1319</v>
      </c>
      <c r="E2969">
        <v>75.73</v>
      </c>
      <c r="F2969">
        <v>1000</v>
      </c>
      <c r="G2969">
        <v>75730</v>
      </c>
      <c r="H2969">
        <v>200</v>
      </c>
      <c r="I2969" s="1">
        <v>0.26</v>
      </c>
      <c r="J2969">
        <v>200</v>
      </c>
      <c r="K2969" s="1">
        <v>0.26</v>
      </c>
      <c r="L2969">
        <v>-20</v>
      </c>
      <c r="M2969" s="1">
        <v>-0.03</v>
      </c>
      <c r="N2969">
        <v>27810</v>
      </c>
      <c r="O2969" s="1">
        <v>55.62</v>
      </c>
    </row>
    <row r="2970" spans="1:15" x14ac:dyDescent="0.25">
      <c r="A2970">
        <v>1485</v>
      </c>
      <c r="B2970" t="s">
        <v>1316</v>
      </c>
      <c r="C2970" s="2">
        <v>44900.410416666673</v>
      </c>
      <c r="D2970" t="s">
        <v>1317</v>
      </c>
      <c r="E2970">
        <v>73.92</v>
      </c>
      <c r="F2970">
        <v>1000</v>
      </c>
      <c r="G2970">
        <v>74170</v>
      </c>
      <c r="H2970">
        <v>-250</v>
      </c>
      <c r="I2970" s="1">
        <v>-0.34</v>
      </c>
      <c r="J2970">
        <v>0</v>
      </c>
      <c r="K2970" s="1">
        <v>0</v>
      </c>
      <c r="L2970">
        <v>-280</v>
      </c>
      <c r="M2970" s="1">
        <v>-0.38</v>
      </c>
      <c r="N2970">
        <v>27560</v>
      </c>
      <c r="O2970" s="1">
        <v>55.12</v>
      </c>
    </row>
    <row r="2971" spans="1:15" x14ac:dyDescent="0.25">
      <c r="A2971">
        <v>1485</v>
      </c>
      <c r="B2971" t="s">
        <v>1318</v>
      </c>
      <c r="C2971" s="2">
        <v>44900.409722222219</v>
      </c>
      <c r="D2971" t="s">
        <v>1319</v>
      </c>
      <c r="E2971">
        <v>74.17</v>
      </c>
      <c r="F2971">
        <v>1000</v>
      </c>
      <c r="G2971">
        <v>74170</v>
      </c>
      <c r="H2971">
        <v>-250</v>
      </c>
      <c r="I2971" s="1">
        <v>-0.34</v>
      </c>
      <c r="J2971">
        <v>0</v>
      </c>
      <c r="K2971" s="1">
        <v>0</v>
      </c>
      <c r="L2971">
        <v>-280</v>
      </c>
      <c r="M2971" s="1">
        <v>-0.38</v>
      </c>
      <c r="N2971">
        <v>27560</v>
      </c>
      <c r="O2971" s="1">
        <v>55.12</v>
      </c>
    </row>
    <row r="2972" spans="1:15" x14ac:dyDescent="0.25">
      <c r="A2972">
        <v>1486</v>
      </c>
      <c r="B2972" t="s">
        <v>1316</v>
      </c>
      <c r="C2972" s="2">
        <v>44900.422222222223</v>
      </c>
      <c r="D2972" t="s">
        <v>1317</v>
      </c>
      <c r="E2972">
        <v>73.91</v>
      </c>
      <c r="F2972">
        <v>1000</v>
      </c>
      <c r="G2972">
        <v>74030</v>
      </c>
      <c r="H2972">
        <v>-120</v>
      </c>
      <c r="I2972" s="1">
        <v>-0.16</v>
      </c>
      <c r="J2972">
        <v>40</v>
      </c>
      <c r="K2972" s="1">
        <v>0.05</v>
      </c>
      <c r="L2972">
        <v>-120</v>
      </c>
      <c r="M2972" s="1">
        <v>-0.16</v>
      </c>
      <c r="N2972">
        <v>27440</v>
      </c>
      <c r="O2972" s="1">
        <v>54.88</v>
      </c>
    </row>
    <row r="2973" spans="1:15" x14ac:dyDescent="0.25">
      <c r="A2973">
        <v>1486</v>
      </c>
      <c r="B2973" t="s">
        <v>1318</v>
      </c>
      <c r="C2973" s="2">
        <v>44900.421527777777</v>
      </c>
      <c r="D2973" t="s">
        <v>1319</v>
      </c>
      <c r="E2973">
        <v>74.03</v>
      </c>
      <c r="F2973">
        <v>1000</v>
      </c>
      <c r="G2973">
        <v>74030</v>
      </c>
      <c r="H2973">
        <v>-120</v>
      </c>
      <c r="I2973" s="1">
        <v>-0.16</v>
      </c>
      <c r="J2973">
        <v>40</v>
      </c>
      <c r="K2973" s="1">
        <v>0.05</v>
      </c>
      <c r="L2973">
        <v>-120</v>
      </c>
      <c r="M2973" s="1">
        <v>-0.16</v>
      </c>
      <c r="N2973">
        <v>27440</v>
      </c>
      <c r="O2973" s="1">
        <v>54.88</v>
      </c>
    </row>
    <row r="2974" spans="1:15" x14ac:dyDescent="0.25">
      <c r="A2974">
        <v>1487</v>
      </c>
      <c r="B2974" t="s">
        <v>1316</v>
      </c>
      <c r="C2974" s="2">
        <v>44900.436805555553</v>
      </c>
      <c r="D2974" t="s">
        <v>1317</v>
      </c>
      <c r="E2974">
        <v>73.78</v>
      </c>
      <c r="F2974">
        <v>1000</v>
      </c>
      <c r="G2974">
        <v>73990</v>
      </c>
      <c r="H2974">
        <v>-210</v>
      </c>
      <c r="I2974" s="1">
        <v>-0.28000000000000003</v>
      </c>
      <c r="J2974">
        <v>0</v>
      </c>
      <c r="K2974" s="1">
        <v>0</v>
      </c>
      <c r="L2974">
        <v>-210</v>
      </c>
      <c r="M2974" s="1">
        <v>-0.28000000000000003</v>
      </c>
      <c r="N2974">
        <v>27230</v>
      </c>
      <c r="O2974" s="1">
        <v>54.46</v>
      </c>
    </row>
    <row r="2975" spans="1:15" x14ac:dyDescent="0.25">
      <c r="A2975">
        <v>1487</v>
      </c>
      <c r="B2975" t="s">
        <v>1318</v>
      </c>
      <c r="C2975" s="2">
        <v>44900.436111111107</v>
      </c>
      <c r="D2975" t="s">
        <v>1319</v>
      </c>
      <c r="E2975">
        <v>73.989999999999995</v>
      </c>
      <c r="F2975">
        <v>1000</v>
      </c>
      <c r="G2975">
        <v>73990</v>
      </c>
      <c r="H2975">
        <v>-210</v>
      </c>
      <c r="I2975" s="1">
        <v>-0.28000000000000003</v>
      </c>
      <c r="J2975">
        <v>0</v>
      </c>
      <c r="K2975" s="1">
        <v>0</v>
      </c>
      <c r="L2975">
        <v>-210</v>
      </c>
      <c r="M2975" s="1">
        <v>-0.28000000000000003</v>
      </c>
      <c r="N2975">
        <v>27230</v>
      </c>
      <c r="O2975" s="1">
        <v>54.46</v>
      </c>
    </row>
    <row r="2976" spans="1:15" x14ac:dyDescent="0.25">
      <c r="A2976">
        <v>1488</v>
      </c>
      <c r="B2976" t="s">
        <v>1316</v>
      </c>
      <c r="C2976" s="2">
        <v>44900.511805555558</v>
      </c>
      <c r="D2976" t="s">
        <v>1320</v>
      </c>
      <c r="E2976">
        <v>74.510000000000005</v>
      </c>
      <c r="F2976">
        <v>1000</v>
      </c>
      <c r="G2976">
        <v>74450</v>
      </c>
      <c r="H2976">
        <v>60</v>
      </c>
      <c r="I2976" s="1">
        <v>0.08</v>
      </c>
      <c r="J2976">
        <v>60</v>
      </c>
      <c r="K2976" s="1">
        <v>0.08</v>
      </c>
      <c r="L2976">
        <v>-80</v>
      </c>
      <c r="M2976" s="1">
        <v>-0.11</v>
      </c>
      <c r="N2976">
        <v>27290</v>
      </c>
      <c r="O2976" s="1">
        <v>54.58</v>
      </c>
    </row>
    <row r="2977" spans="1:15" x14ac:dyDescent="0.25">
      <c r="A2977">
        <v>1488</v>
      </c>
      <c r="B2977" t="s">
        <v>1318</v>
      </c>
      <c r="C2977" s="2">
        <v>44900.507638888892</v>
      </c>
      <c r="D2977" t="s">
        <v>1319</v>
      </c>
      <c r="E2977">
        <v>74.45</v>
      </c>
      <c r="F2977">
        <v>1000</v>
      </c>
      <c r="G2977">
        <v>74450</v>
      </c>
      <c r="H2977">
        <v>60</v>
      </c>
      <c r="I2977" s="1">
        <v>0.08</v>
      </c>
      <c r="J2977">
        <v>60</v>
      </c>
      <c r="K2977" s="1">
        <v>0.08</v>
      </c>
      <c r="L2977">
        <v>-80</v>
      </c>
      <c r="M2977" s="1">
        <v>-0.11</v>
      </c>
      <c r="N2977">
        <v>27290</v>
      </c>
      <c r="O2977" s="1">
        <v>54.58</v>
      </c>
    </row>
    <row r="2978" spans="1:15" x14ac:dyDescent="0.25">
      <c r="A2978">
        <v>1489</v>
      </c>
      <c r="B2978" t="s">
        <v>1316</v>
      </c>
      <c r="C2978" s="2">
        <v>44901.449305555558</v>
      </c>
      <c r="D2978" t="s">
        <v>1317</v>
      </c>
      <c r="E2978">
        <v>72.180000000000007</v>
      </c>
      <c r="F2978">
        <v>1000</v>
      </c>
      <c r="G2978">
        <v>72280</v>
      </c>
      <c r="H2978">
        <v>-100</v>
      </c>
      <c r="I2978" s="1">
        <v>-0.14000000000000001</v>
      </c>
      <c r="J2978">
        <v>120</v>
      </c>
      <c r="K2978" s="1">
        <v>0.17</v>
      </c>
      <c r="L2978">
        <v>-100</v>
      </c>
      <c r="M2978" s="1">
        <v>-0.14000000000000001</v>
      </c>
      <c r="N2978">
        <v>27190</v>
      </c>
      <c r="O2978" s="1">
        <v>54.38</v>
      </c>
    </row>
    <row r="2979" spans="1:15" x14ac:dyDescent="0.25">
      <c r="A2979">
        <v>1489</v>
      </c>
      <c r="B2979" t="s">
        <v>1318</v>
      </c>
      <c r="C2979" s="2">
        <v>44901.448611111111</v>
      </c>
      <c r="D2979" t="s">
        <v>1319</v>
      </c>
      <c r="E2979">
        <v>72.28</v>
      </c>
      <c r="F2979">
        <v>1000</v>
      </c>
      <c r="G2979">
        <v>72280</v>
      </c>
      <c r="H2979">
        <v>-100</v>
      </c>
      <c r="I2979" s="1">
        <v>-0.14000000000000001</v>
      </c>
      <c r="J2979">
        <v>120</v>
      </c>
      <c r="K2979" s="1">
        <v>0.17</v>
      </c>
      <c r="L2979">
        <v>-100</v>
      </c>
      <c r="M2979" s="1">
        <v>-0.14000000000000001</v>
      </c>
      <c r="N2979">
        <v>27190</v>
      </c>
      <c r="O2979" s="1">
        <v>54.38</v>
      </c>
    </row>
    <row r="2980" spans="1:15" x14ac:dyDescent="0.25">
      <c r="A2980">
        <v>1490</v>
      </c>
      <c r="B2980" t="s">
        <v>1316</v>
      </c>
      <c r="C2980" s="2">
        <v>44901.463194444441</v>
      </c>
      <c r="D2980" t="s">
        <v>1317</v>
      </c>
      <c r="E2980">
        <v>72.17</v>
      </c>
      <c r="F2980">
        <v>1000</v>
      </c>
      <c r="G2980">
        <v>72270</v>
      </c>
      <c r="H2980">
        <v>-100</v>
      </c>
      <c r="I2980" s="1">
        <v>-0.14000000000000001</v>
      </c>
      <c r="J2980">
        <v>110</v>
      </c>
      <c r="K2980" s="1">
        <v>0.15</v>
      </c>
      <c r="L2980">
        <v>-100</v>
      </c>
      <c r="M2980" s="1">
        <v>-0.14000000000000001</v>
      </c>
      <c r="N2980">
        <v>27090</v>
      </c>
      <c r="O2980" s="1">
        <v>54.18</v>
      </c>
    </row>
    <row r="2981" spans="1:15" x14ac:dyDescent="0.25">
      <c r="A2981">
        <v>1490</v>
      </c>
      <c r="B2981" t="s">
        <v>1318</v>
      </c>
      <c r="C2981" s="2">
        <v>44901.462500000001</v>
      </c>
      <c r="D2981" t="s">
        <v>1319</v>
      </c>
      <c r="E2981">
        <v>72.27</v>
      </c>
      <c r="F2981">
        <v>1000</v>
      </c>
      <c r="G2981">
        <v>72270</v>
      </c>
      <c r="H2981">
        <v>-100</v>
      </c>
      <c r="I2981" s="1">
        <v>-0.14000000000000001</v>
      </c>
      <c r="J2981">
        <v>110</v>
      </c>
      <c r="K2981" s="1">
        <v>0.15</v>
      </c>
      <c r="L2981">
        <v>-100</v>
      </c>
      <c r="M2981" s="1">
        <v>-0.14000000000000001</v>
      </c>
      <c r="N2981">
        <v>27090</v>
      </c>
      <c r="O2981" s="1">
        <v>54.18</v>
      </c>
    </row>
    <row r="2982" spans="1:15" x14ac:dyDescent="0.25">
      <c r="A2982">
        <v>1491</v>
      </c>
      <c r="B2982" t="s">
        <v>1316</v>
      </c>
      <c r="C2982" s="2">
        <v>44901.465277777781</v>
      </c>
      <c r="D2982" t="s">
        <v>1317</v>
      </c>
      <c r="E2982">
        <v>72.37</v>
      </c>
      <c r="F2982">
        <v>1000</v>
      </c>
      <c r="G2982">
        <v>72170</v>
      </c>
      <c r="H2982">
        <v>200</v>
      </c>
      <c r="I2982" s="1">
        <v>0.28000000000000003</v>
      </c>
      <c r="J2982">
        <v>200</v>
      </c>
      <c r="K2982" s="1">
        <v>0.28000000000000003</v>
      </c>
      <c r="L2982">
        <v>0</v>
      </c>
      <c r="M2982" s="1">
        <v>0</v>
      </c>
      <c r="N2982">
        <v>27290</v>
      </c>
      <c r="O2982" s="1">
        <v>54.58</v>
      </c>
    </row>
    <row r="2983" spans="1:15" x14ac:dyDescent="0.25">
      <c r="A2983">
        <v>1491</v>
      </c>
      <c r="B2983" t="s">
        <v>1318</v>
      </c>
      <c r="C2983" s="2">
        <v>44901.463888888888</v>
      </c>
      <c r="D2983" t="s">
        <v>1319</v>
      </c>
      <c r="E2983">
        <v>72.17</v>
      </c>
      <c r="F2983">
        <v>1000</v>
      </c>
      <c r="G2983">
        <v>72170</v>
      </c>
      <c r="H2983">
        <v>200</v>
      </c>
      <c r="I2983" s="1">
        <v>0.28000000000000003</v>
      </c>
      <c r="J2983">
        <v>200</v>
      </c>
      <c r="K2983" s="1">
        <v>0.28000000000000003</v>
      </c>
      <c r="L2983">
        <v>0</v>
      </c>
      <c r="M2983" s="1">
        <v>0</v>
      </c>
      <c r="N2983">
        <v>27290</v>
      </c>
      <c r="O2983" s="1">
        <v>54.58</v>
      </c>
    </row>
    <row r="2984" spans="1:15" x14ac:dyDescent="0.25">
      <c r="A2984">
        <v>1492</v>
      </c>
      <c r="B2984" t="s">
        <v>1316</v>
      </c>
      <c r="C2984" s="2">
        <v>44901.525694444441</v>
      </c>
      <c r="D2984" t="s">
        <v>1317</v>
      </c>
      <c r="E2984">
        <v>72.150000000000006</v>
      </c>
      <c r="F2984">
        <v>1000</v>
      </c>
      <c r="G2984">
        <v>72250</v>
      </c>
      <c r="H2984">
        <v>-100</v>
      </c>
      <c r="I2984" s="1">
        <v>-0.14000000000000001</v>
      </c>
      <c r="J2984">
        <v>0</v>
      </c>
      <c r="K2984" s="1">
        <v>0</v>
      </c>
      <c r="L2984">
        <v>-100</v>
      </c>
      <c r="M2984" s="1">
        <v>-0.14000000000000001</v>
      </c>
      <c r="N2984">
        <v>27190</v>
      </c>
      <c r="O2984" s="1">
        <v>54.38</v>
      </c>
    </row>
    <row r="2985" spans="1:15" x14ac:dyDescent="0.25">
      <c r="A2985">
        <v>1492</v>
      </c>
      <c r="B2985" t="s">
        <v>1318</v>
      </c>
      <c r="C2985" s="2">
        <v>44901.524305555547</v>
      </c>
      <c r="D2985" t="s">
        <v>1319</v>
      </c>
      <c r="E2985">
        <v>72.25</v>
      </c>
      <c r="F2985">
        <v>1000</v>
      </c>
      <c r="G2985">
        <v>72250</v>
      </c>
      <c r="H2985">
        <v>-100</v>
      </c>
      <c r="I2985" s="1">
        <v>-0.14000000000000001</v>
      </c>
      <c r="J2985">
        <v>0</v>
      </c>
      <c r="K2985" s="1">
        <v>0</v>
      </c>
      <c r="L2985">
        <v>-100</v>
      </c>
      <c r="M2985" s="1">
        <v>-0.14000000000000001</v>
      </c>
      <c r="N2985">
        <v>27190</v>
      </c>
      <c r="O2985" s="1">
        <v>54.38</v>
      </c>
    </row>
    <row r="2986" spans="1:15" x14ac:dyDescent="0.25">
      <c r="A2986">
        <v>1493</v>
      </c>
      <c r="B2986" t="s">
        <v>1316</v>
      </c>
      <c r="C2986" s="2">
        <v>44901.544444444437</v>
      </c>
      <c r="D2986" t="s">
        <v>1317</v>
      </c>
      <c r="E2986">
        <v>72.13</v>
      </c>
      <c r="F2986">
        <v>1000</v>
      </c>
      <c r="G2986">
        <v>72230</v>
      </c>
      <c r="H2986">
        <v>-100</v>
      </c>
      <c r="I2986" s="1">
        <v>-0.14000000000000001</v>
      </c>
      <c r="J2986">
        <v>20</v>
      </c>
      <c r="K2986" s="1">
        <v>0.03</v>
      </c>
      <c r="L2986">
        <v>-100</v>
      </c>
      <c r="M2986" s="1">
        <v>-0.14000000000000001</v>
      </c>
      <c r="N2986">
        <v>27090</v>
      </c>
      <c r="O2986" s="1">
        <v>54.18</v>
      </c>
    </row>
    <row r="2987" spans="1:15" x14ac:dyDescent="0.25">
      <c r="A2987">
        <v>1493</v>
      </c>
      <c r="B2987" t="s">
        <v>1318</v>
      </c>
      <c r="C2987" s="2">
        <v>44901.542361111111</v>
      </c>
      <c r="D2987" t="s">
        <v>1319</v>
      </c>
      <c r="E2987">
        <v>72.23</v>
      </c>
      <c r="F2987">
        <v>1000</v>
      </c>
      <c r="G2987">
        <v>72230</v>
      </c>
      <c r="H2987">
        <v>-100</v>
      </c>
      <c r="I2987" s="1">
        <v>-0.14000000000000001</v>
      </c>
      <c r="J2987">
        <v>20</v>
      </c>
      <c r="K2987" s="1">
        <v>0.03</v>
      </c>
      <c r="L2987">
        <v>-100</v>
      </c>
      <c r="M2987" s="1">
        <v>-0.14000000000000001</v>
      </c>
      <c r="N2987">
        <v>27090</v>
      </c>
      <c r="O2987" s="1">
        <v>54.18</v>
      </c>
    </row>
    <row r="2988" spans="1:15" x14ac:dyDescent="0.25">
      <c r="A2988">
        <v>1494</v>
      </c>
      <c r="B2988" t="s">
        <v>1316</v>
      </c>
      <c r="C2988" s="2">
        <v>44901.631249999999</v>
      </c>
      <c r="D2988" t="s">
        <v>1317</v>
      </c>
      <c r="E2988">
        <v>72.040000000000006</v>
      </c>
      <c r="F2988">
        <v>1000</v>
      </c>
      <c r="G2988">
        <v>72140</v>
      </c>
      <c r="H2988">
        <v>-100</v>
      </c>
      <c r="I2988" s="1">
        <v>-0.14000000000000001</v>
      </c>
      <c r="J2988">
        <v>80</v>
      </c>
      <c r="K2988" s="1">
        <v>0.11</v>
      </c>
      <c r="L2988">
        <v>-100</v>
      </c>
      <c r="M2988" s="1">
        <v>-0.14000000000000001</v>
      </c>
      <c r="N2988">
        <v>26990</v>
      </c>
      <c r="O2988" s="1">
        <v>53.98</v>
      </c>
    </row>
    <row r="2989" spans="1:15" x14ac:dyDescent="0.25">
      <c r="A2989">
        <v>1494</v>
      </c>
      <c r="B2989" t="s">
        <v>1318</v>
      </c>
      <c r="C2989" s="2">
        <v>44901.629166666673</v>
      </c>
      <c r="D2989" t="s">
        <v>1319</v>
      </c>
      <c r="E2989">
        <v>72.14</v>
      </c>
      <c r="F2989">
        <v>1000</v>
      </c>
      <c r="G2989">
        <v>72140</v>
      </c>
      <c r="H2989">
        <v>-100</v>
      </c>
      <c r="I2989" s="1">
        <v>-0.14000000000000001</v>
      </c>
      <c r="J2989">
        <v>80</v>
      </c>
      <c r="K2989" s="1">
        <v>0.11</v>
      </c>
      <c r="L2989">
        <v>-100</v>
      </c>
      <c r="M2989" s="1">
        <v>-0.14000000000000001</v>
      </c>
      <c r="N2989">
        <v>26990</v>
      </c>
      <c r="O2989" s="1">
        <v>53.98</v>
      </c>
    </row>
    <row r="2990" spans="1:15" x14ac:dyDescent="0.25">
      <c r="A2990">
        <v>1495</v>
      </c>
      <c r="B2990" t="s">
        <v>1316</v>
      </c>
      <c r="C2990" s="2">
        <v>44902.431944444441</v>
      </c>
      <c r="D2990" t="s">
        <v>1317</v>
      </c>
      <c r="E2990">
        <v>71.930000000000007</v>
      </c>
      <c r="F2990">
        <v>1000</v>
      </c>
      <c r="G2990">
        <v>72030</v>
      </c>
      <c r="H2990">
        <v>-100</v>
      </c>
      <c r="I2990" s="1">
        <v>-0.14000000000000001</v>
      </c>
      <c r="J2990">
        <v>160</v>
      </c>
      <c r="K2990" s="1">
        <v>0.22</v>
      </c>
      <c r="L2990">
        <v>-120</v>
      </c>
      <c r="M2990" s="1">
        <v>-0.17</v>
      </c>
      <c r="N2990">
        <v>26890</v>
      </c>
      <c r="O2990" s="1">
        <v>53.78</v>
      </c>
    </row>
    <row r="2991" spans="1:15" x14ac:dyDescent="0.25">
      <c r="A2991">
        <v>1495</v>
      </c>
      <c r="B2991" t="s">
        <v>1318</v>
      </c>
      <c r="C2991" s="2">
        <v>44902.428472222222</v>
      </c>
      <c r="D2991" t="s">
        <v>1319</v>
      </c>
      <c r="E2991">
        <v>72.03</v>
      </c>
      <c r="F2991">
        <v>1000</v>
      </c>
      <c r="G2991">
        <v>72030</v>
      </c>
      <c r="H2991">
        <v>-100</v>
      </c>
      <c r="I2991" s="1">
        <v>-0.14000000000000001</v>
      </c>
      <c r="J2991">
        <v>160</v>
      </c>
      <c r="K2991" s="1">
        <v>0.22</v>
      </c>
      <c r="L2991">
        <v>-120</v>
      </c>
      <c r="M2991" s="1">
        <v>-0.17</v>
      </c>
      <c r="N2991">
        <v>26890</v>
      </c>
      <c r="O2991" s="1">
        <v>53.78</v>
      </c>
    </row>
    <row r="2992" spans="1:15" x14ac:dyDescent="0.25">
      <c r="A2992">
        <v>1496</v>
      </c>
      <c r="B2992" t="s">
        <v>1316</v>
      </c>
      <c r="C2992" s="2">
        <v>44902.439583333333</v>
      </c>
      <c r="D2992" t="s">
        <v>1317</v>
      </c>
      <c r="E2992">
        <v>71.849999999999994</v>
      </c>
      <c r="F2992">
        <v>1000</v>
      </c>
      <c r="G2992">
        <v>72010</v>
      </c>
      <c r="H2992">
        <v>-160</v>
      </c>
      <c r="I2992" s="1">
        <v>-0.22</v>
      </c>
      <c r="J2992">
        <v>40</v>
      </c>
      <c r="K2992" s="1">
        <v>0.06</v>
      </c>
      <c r="L2992">
        <v>-160</v>
      </c>
      <c r="M2992" s="1">
        <v>-0.22</v>
      </c>
      <c r="N2992">
        <v>26730</v>
      </c>
      <c r="O2992" s="1">
        <v>53.46</v>
      </c>
    </row>
    <row r="2993" spans="1:15" x14ac:dyDescent="0.25">
      <c r="A2993">
        <v>1496</v>
      </c>
      <c r="B2993" t="s">
        <v>1318</v>
      </c>
      <c r="C2993" s="2">
        <v>44902.438194444447</v>
      </c>
      <c r="D2993" t="s">
        <v>1319</v>
      </c>
      <c r="E2993">
        <v>72.010000000000005</v>
      </c>
      <c r="F2993">
        <v>1000</v>
      </c>
      <c r="G2993">
        <v>72010</v>
      </c>
      <c r="H2993">
        <v>-160</v>
      </c>
      <c r="I2993" s="1">
        <v>-0.22</v>
      </c>
      <c r="J2993">
        <v>40</v>
      </c>
      <c r="K2993" s="1">
        <v>0.06</v>
      </c>
      <c r="L2993">
        <v>-160</v>
      </c>
      <c r="M2993" s="1">
        <v>-0.22</v>
      </c>
      <c r="N2993">
        <v>26730</v>
      </c>
      <c r="O2993" s="1">
        <v>53.46</v>
      </c>
    </row>
    <row r="2994" spans="1:15" x14ac:dyDescent="0.25">
      <c r="A2994">
        <v>1497</v>
      </c>
      <c r="B2994" t="s">
        <v>1316</v>
      </c>
      <c r="C2994" s="2">
        <v>44902.449305555558</v>
      </c>
      <c r="D2994" t="s">
        <v>1317</v>
      </c>
      <c r="E2994">
        <v>72.23</v>
      </c>
      <c r="F2994">
        <v>1000</v>
      </c>
      <c r="G2994">
        <v>71980</v>
      </c>
      <c r="H2994">
        <v>250</v>
      </c>
      <c r="I2994" s="1">
        <v>0.35</v>
      </c>
      <c r="J2994">
        <v>250</v>
      </c>
      <c r="K2994" s="1">
        <v>0.35</v>
      </c>
      <c r="L2994">
        <v>0</v>
      </c>
      <c r="M2994" s="1">
        <v>0</v>
      </c>
      <c r="N2994">
        <v>26980</v>
      </c>
      <c r="O2994" s="1">
        <v>53.96</v>
      </c>
    </row>
    <row r="2995" spans="1:15" x14ac:dyDescent="0.25">
      <c r="A2995">
        <v>1497</v>
      </c>
      <c r="B2995" t="s">
        <v>1318</v>
      </c>
      <c r="C2995" s="2">
        <v>44902.447916666657</v>
      </c>
      <c r="D2995" t="s">
        <v>1319</v>
      </c>
      <c r="E2995">
        <v>71.98</v>
      </c>
      <c r="F2995">
        <v>1000</v>
      </c>
      <c r="G2995">
        <v>71980</v>
      </c>
      <c r="H2995">
        <v>250</v>
      </c>
      <c r="I2995" s="1">
        <v>0.35</v>
      </c>
      <c r="J2995">
        <v>250</v>
      </c>
      <c r="K2995" s="1">
        <v>0.35</v>
      </c>
      <c r="L2995">
        <v>0</v>
      </c>
      <c r="M2995" s="1">
        <v>0</v>
      </c>
      <c r="N2995">
        <v>26980</v>
      </c>
      <c r="O2995" s="1">
        <v>53.96</v>
      </c>
    </row>
    <row r="2996" spans="1:15" x14ac:dyDescent="0.25">
      <c r="A2996">
        <v>1498</v>
      </c>
      <c r="B2996" t="s">
        <v>1316</v>
      </c>
      <c r="C2996" s="2">
        <v>44902.478472222218</v>
      </c>
      <c r="D2996" t="s">
        <v>1317</v>
      </c>
      <c r="E2996">
        <v>72.03</v>
      </c>
      <c r="F2996">
        <v>1000</v>
      </c>
      <c r="G2996">
        <v>72130</v>
      </c>
      <c r="H2996">
        <v>-100</v>
      </c>
      <c r="I2996" s="1">
        <v>-0.14000000000000001</v>
      </c>
      <c r="J2996">
        <v>10</v>
      </c>
      <c r="K2996" s="1">
        <v>0.01</v>
      </c>
      <c r="L2996">
        <v>-100</v>
      </c>
      <c r="M2996" s="1">
        <v>-0.14000000000000001</v>
      </c>
      <c r="N2996">
        <v>26880</v>
      </c>
      <c r="O2996" s="1">
        <v>53.76</v>
      </c>
    </row>
    <row r="2997" spans="1:15" x14ac:dyDescent="0.25">
      <c r="A2997">
        <v>1498</v>
      </c>
      <c r="B2997" t="s">
        <v>1318</v>
      </c>
      <c r="C2997" s="2">
        <v>44902.476388888892</v>
      </c>
      <c r="D2997" t="s">
        <v>1319</v>
      </c>
      <c r="E2997">
        <v>72.13</v>
      </c>
      <c r="F2997">
        <v>1000</v>
      </c>
      <c r="G2997">
        <v>72130</v>
      </c>
      <c r="H2997">
        <v>-100</v>
      </c>
      <c r="I2997" s="1">
        <v>-0.14000000000000001</v>
      </c>
      <c r="J2997">
        <v>10</v>
      </c>
      <c r="K2997" s="1">
        <v>0.01</v>
      </c>
      <c r="L2997">
        <v>-100</v>
      </c>
      <c r="M2997" s="1">
        <v>-0.14000000000000001</v>
      </c>
      <c r="N2997">
        <v>26880</v>
      </c>
      <c r="O2997" s="1">
        <v>53.76</v>
      </c>
    </row>
    <row r="2998" spans="1:15" x14ac:dyDescent="0.25">
      <c r="A2998">
        <v>1499</v>
      </c>
      <c r="B2998" t="s">
        <v>1316</v>
      </c>
      <c r="C2998" s="2">
        <v>44902.490277777782</v>
      </c>
      <c r="D2998" t="s">
        <v>1317</v>
      </c>
      <c r="E2998">
        <v>72.67</v>
      </c>
      <c r="F2998">
        <v>1000</v>
      </c>
      <c r="G2998">
        <v>73330</v>
      </c>
      <c r="H2998">
        <v>-660</v>
      </c>
      <c r="I2998" s="1">
        <v>-0.9</v>
      </c>
      <c r="J2998">
        <v>30</v>
      </c>
      <c r="K2998" s="1">
        <v>0.04</v>
      </c>
      <c r="L2998">
        <v>-900</v>
      </c>
      <c r="M2998" s="1">
        <v>-1.23</v>
      </c>
      <c r="N2998">
        <v>26220</v>
      </c>
      <c r="O2998" s="1">
        <v>52.44</v>
      </c>
    </row>
    <row r="2999" spans="1:15" x14ac:dyDescent="0.25">
      <c r="A2999">
        <v>1499</v>
      </c>
      <c r="B2999" t="s">
        <v>1318</v>
      </c>
      <c r="C2999" s="2">
        <v>44902.489583333343</v>
      </c>
      <c r="D2999" t="s">
        <v>1319</v>
      </c>
      <c r="E2999">
        <v>73.33</v>
      </c>
      <c r="F2999">
        <v>1000</v>
      </c>
      <c r="G2999">
        <v>73330</v>
      </c>
      <c r="H2999">
        <v>-660</v>
      </c>
      <c r="I2999" s="1">
        <v>-0.9</v>
      </c>
      <c r="J2999">
        <v>30</v>
      </c>
      <c r="K2999" s="1">
        <v>0.04</v>
      </c>
      <c r="L2999">
        <v>-900</v>
      </c>
      <c r="M2999" s="1">
        <v>-1.23</v>
      </c>
      <c r="N2999">
        <v>26220</v>
      </c>
      <c r="O2999" s="1">
        <v>52.44</v>
      </c>
    </row>
    <row r="3000" spans="1:15" x14ac:dyDescent="0.25">
      <c r="A3000">
        <v>1500</v>
      </c>
      <c r="B3000" t="s">
        <v>1316</v>
      </c>
      <c r="C3000" s="2">
        <v>44903.453472222223</v>
      </c>
      <c r="D3000" t="s">
        <v>1317</v>
      </c>
      <c r="E3000">
        <v>75.12</v>
      </c>
      <c r="F3000">
        <v>1000</v>
      </c>
      <c r="G3000">
        <v>75220</v>
      </c>
      <c r="H3000">
        <v>-100</v>
      </c>
      <c r="I3000" s="1">
        <v>-0.13</v>
      </c>
      <c r="J3000">
        <v>0</v>
      </c>
      <c r="K3000" s="1">
        <v>0</v>
      </c>
      <c r="L3000">
        <v>-100</v>
      </c>
      <c r="M3000" s="1">
        <v>-0.13</v>
      </c>
      <c r="N3000">
        <v>26120</v>
      </c>
      <c r="O3000" s="1">
        <v>52.24</v>
      </c>
    </row>
    <row r="3001" spans="1:15" x14ac:dyDescent="0.25">
      <c r="A3001">
        <v>1500</v>
      </c>
      <c r="B3001" t="s">
        <v>1318</v>
      </c>
      <c r="C3001" s="2">
        <v>44903.452777777777</v>
      </c>
      <c r="D3001" t="s">
        <v>1319</v>
      </c>
      <c r="E3001">
        <v>75.22</v>
      </c>
      <c r="F3001">
        <v>1000</v>
      </c>
      <c r="G3001">
        <v>75220</v>
      </c>
      <c r="H3001">
        <v>-100</v>
      </c>
      <c r="I3001" s="1">
        <v>-0.13</v>
      </c>
      <c r="J3001">
        <v>0</v>
      </c>
      <c r="K3001" s="1">
        <v>0</v>
      </c>
      <c r="L3001">
        <v>-100</v>
      </c>
      <c r="M3001" s="1">
        <v>-0.13</v>
      </c>
      <c r="N3001">
        <v>26120</v>
      </c>
      <c r="O3001" s="1">
        <v>52.24</v>
      </c>
    </row>
    <row r="3002" spans="1:15" x14ac:dyDescent="0.25">
      <c r="A3002">
        <v>1501</v>
      </c>
      <c r="B3002" t="s">
        <v>1316</v>
      </c>
      <c r="C3002" s="2">
        <v>44903.466666666667</v>
      </c>
      <c r="D3002" t="s">
        <v>1317</v>
      </c>
      <c r="E3002">
        <v>75.42</v>
      </c>
      <c r="F3002">
        <v>1000</v>
      </c>
      <c r="G3002">
        <v>75200</v>
      </c>
      <c r="H3002">
        <v>220</v>
      </c>
      <c r="I3002" s="1">
        <v>0.28999999999999998</v>
      </c>
      <c r="J3002">
        <v>220</v>
      </c>
      <c r="K3002" s="1">
        <v>0.28999999999999998</v>
      </c>
      <c r="L3002">
        <v>-110</v>
      </c>
      <c r="M3002" s="1">
        <v>-0.15</v>
      </c>
      <c r="N3002">
        <v>26340</v>
      </c>
      <c r="O3002" s="1">
        <v>52.68</v>
      </c>
    </row>
    <row r="3003" spans="1:15" x14ac:dyDescent="0.25">
      <c r="A3003">
        <v>1501</v>
      </c>
      <c r="B3003" t="s">
        <v>1318</v>
      </c>
      <c r="C3003" s="2">
        <v>44903.464583333327</v>
      </c>
      <c r="D3003" t="s">
        <v>1319</v>
      </c>
      <c r="E3003">
        <v>75.2</v>
      </c>
      <c r="F3003">
        <v>1000</v>
      </c>
      <c r="G3003">
        <v>75200</v>
      </c>
      <c r="H3003">
        <v>220</v>
      </c>
      <c r="I3003" s="1">
        <v>0.28999999999999998</v>
      </c>
      <c r="J3003">
        <v>220</v>
      </c>
      <c r="K3003" s="1">
        <v>0.28999999999999998</v>
      </c>
      <c r="L3003">
        <v>-110</v>
      </c>
      <c r="M3003" s="1">
        <v>-0.15</v>
      </c>
      <c r="N3003">
        <v>26340</v>
      </c>
      <c r="O3003" s="1">
        <v>52.68</v>
      </c>
    </row>
    <row r="3004" spans="1:15" x14ac:dyDescent="0.25">
      <c r="A3004">
        <v>1502</v>
      </c>
      <c r="B3004" t="s">
        <v>1316</v>
      </c>
      <c r="C3004" s="2">
        <v>44903.493055555547</v>
      </c>
      <c r="D3004" t="s">
        <v>1317</v>
      </c>
      <c r="E3004">
        <v>75.11</v>
      </c>
      <c r="F3004">
        <v>1000</v>
      </c>
      <c r="G3004">
        <v>75230</v>
      </c>
      <c r="H3004">
        <v>-120</v>
      </c>
      <c r="I3004" s="1">
        <v>-0.16</v>
      </c>
      <c r="J3004">
        <v>40</v>
      </c>
      <c r="K3004" s="1">
        <v>0.05</v>
      </c>
      <c r="L3004">
        <v>-120</v>
      </c>
      <c r="M3004" s="1">
        <v>-0.16</v>
      </c>
      <c r="N3004">
        <v>26220</v>
      </c>
      <c r="O3004" s="1">
        <v>52.44</v>
      </c>
    </row>
    <row r="3005" spans="1:15" x14ac:dyDescent="0.25">
      <c r="A3005">
        <v>1502</v>
      </c>
      <c r="B3005" t="s">
        <v>1318</v>
      </c>
      <c r="C3005" s="2">
        <v>44903.492361111108</v>
      </c>
      <c r="D3005" t="s">
        <v>1319</v>
      </c>
      <c r="E3005">
        <v>75.23</v>
      </c>
      <c r="F3005">
        <v>1000</v>
      </c>
      <c r="G3005">
        <v>75230</v>
      </c>
      <c r="H3005">
        <v>-120</v>
      </c>
      <c r="I3005" s="1">
        <v>-0.16</v>
      </c>
      <c r="J3005">
        <v>40</v>
      </c>
      <c r="K3005" s="1">
        <v>0.05</v>
      </c>
      <c r="L3005">
        <v>-120</v>
      </c>
      <c r="M3005" s="1">
        <v>-0.16</v>
      </c>
      <c r="N3005">
        <v>26220</v>
      </c>
      <c r="O3005" s="1">
        <v>52.44</v>
      </c>
    </row>
    <row r="3006" spans="1:15" x14ac:dyDescent="0.25">
      <c r="A3006">
        <v>1503</v>
      </c>
      <c r="B3006" t="s">
        <v>1316</v>
      </c>
      <c r="C3006" s="2">
        <v>44904.438888888893</v>
      </c>
      <c r="D3006" t="s">
        <v>1317</v>
      </c>
      <c r="E3006">
        <v>74.2</v>
      </c>
      <c r="F3006">
        <v>1000</v>
      </c>
      <c r="G3006">
        <v>74390</v>
      </c>
      <c r="H3006">
        <v>-190</v>
      </c>
      <c r="I3006" s="1">
        <v>-0.26</v>
      </c>
      <c r="J3006">
        <v>20</v>
      </c>
      <c r="K3006" s="1">
        <v>0.03</v>
      </c>
      <c r="L3006">
        <v>-190</v>
      </c>
      <c r="M3006" s="1">
        <v>-0.26</v>
      </c>
      <c r="N3006">
        <v>26030</v>
      </c>
      <c r="O3006" s="1">
        <v>52.06</v>
      </c>
    </row>
    <row r="3007" spans="1:15" x14ac:dyDescent="0.25">
      <c r="A3007">
        <v>1503</v>
      </c>
      <c r="B3007" t="s">
        <v>1318</v>
      </c>
      <c r="C3007" s="2">
        <v>44904.438194444447</v>
      </c>
      <c r="D3007" t="s">
        <v>1319</v>
      </c>
      <c r="E3007">
        <v>74.39</v>
      </c>
      <c r="F3007">
        <v>1000</v>
      </c>
      <c r="G3007">
        <v>74390</v>
      </c>
      <c r="H3007">
        <v>-190</v>
      </c>
      <c r="I3007" s="1">
        <v>-0.26</v>
      </c>
      <c r="J3007">
        <v>20</v>
      </c>
      <c r="K3007" s="1">
        <v>0.03</v>
      </c>
      <c r="L3007">
        <v>-190</v>
      </c>
      <c r="M3007" s="1">
        <v>-0.26</v>
      </c>
      <c r="N3007">
        <v>26030</v>
      </c>
      <c r="O3007" s="1">
        <v>52.06</v>
      </c>
    </row>
    <row r="3008" spans="1:15" x14ac:dyDescent="0.25">
      <c r="A3008">
        <v>1504</v>
      </c>
      <c r="B3008" t="s">
        <v>1316</v>
      </c>
      <c r="C3008" s="2">
        <v>44904.456250000003</v>
      </c>
      <c r="D3008" t="s">
        <v>1317</v>
      </c>
      <c r="E3008">
        <v>74.33</v>
      </c>
      <c r="F3008">
        <v>1000</v>
      </c>
      <c r="G3008">
        <v>74130</v>
      </c>
      <c r="H3008">
        <v>200</v>
      </c>
      <c r="I3008" s="1">
        <v>0.27</v>
      </c>
      <c r="J3008">
        <v>200</v>
      </c>
      <c r="K3008" s="1">
        <v>0.27</v>
      </c>
      <c r="L3008">
        <v>-40</v>
      </c>
      <c r="M3008" s="1">
        <v>-0.05</v>
      </c>
      <c r="N3008">
        <v>26230</v>
      </c>
      <c r="O3008" s="1">
        <v>52.46</v>
      </c>
    </row>
    <row r="3009" spans="1:15" x14ac:dyDescent="0.25">
      <c r="A3009">
        <v>1504</v>
      </c>
      <c r="B3009" t="s">
        <v>1318</v>
      </c>
      <c r="C3009" s="2">
        <v>44904.455555555563</v>
      </c>
      <c r="D3009" t="s">
        <v>1319</v>
      </c>
      <c r="E3009">
        <v>74.13</v>
      </c>
      <c r="F3009">
        <v>1000</v>
      </c>
      <c r="G3009">
        <v>74130</v>
      </c>
      <c r="H3009">
        <v>200</v>
      </c>
      <c r="I3009" s="1">
        <v>0.27</v>
      </c>
      <c r="J3009">
        <v>200</v>
      </c>
      <c r="K3009" s="1">
        <v>0.27</v>
      </c>
      <c r="L3009">
        <v>-40</v>
      </c>
      <c r="M3009" s="1">
        <v>-0.05</v>
      </c>
      <c r="N3009">
        <v>26230</v>
      </c>
      <c r="O3009" s="1">
        <v>52.46</v>
      </c>
    </row>
    <row r="3010" spans="1:15" x14ac:dyDescent="0.25">
      <c r="A3010">
        <v>1505</v>
      </c>
      <c r="B3010" t="s">
        <v>1316</v>
      </c>
      <c r="C3010" s="2">
        <v>44904.489583333343</v>
      </c>
      <c r="D3010" t="s">
        <v>1317</v>
      </c>
      <c r="E3010">
        <v>74.430000000000007</v>
      </c>
      <c r="F3010">
        <v>1000</v>
      </c>
      <c r="G3010">
        <v>74230</v>
      </c>
      <c r="H3010">
        <v>200</v>
      </c>
      <c r="I3010" s="1">
        <v>0.27</v>
      </c>
      <c r="J3010">
        <v>200</v>
      </c>
      <c r="K3010" s="1">
        <v>0.27</v>
      </c>
      <c r="L3010">
        <v>-10</v>
      </c>
      <c r="M3010" s="1">
        <v>-0.01</v>
      </c>
      <c r="N3010">
        <v>26430</v>
      </c>
      <c r="O3010" s="1">
        <v>52.86</v>
      </c>
    </row>
    <row r="3011" spans="1:15" x14ac:dyDescent="0.25">
      <c r="A3011">
        <v>1505</v>
      </c>
      <c r="B3011" t="s">
        <v>1318</v>
      </c>
      <c r="C3011" s="2">
        <v>44904.488194444442</v>
      </c>
      <c r="D3011" t="s">
        <v>1319</v>
      </c>
      <c r="E3011">
        <v>74.23</v>
      </c>
      <c r="F3011">
        <v>1000</v>
      </c>
      <c r="G3011">
        <v>74230</v>
      </c>
      <c r="H3011">
        <v>200</v>
      </c>
      <c r="I3011" s="1">
        <v>0.27</v>
      </c>
      <c r="J3011">
        <v>200</v>
      </c>
      <c r="K3011" s="1">
        <v>0.27</v>
      </c>
      <c r="L3011">
        <v>-10</v>
      </c>
      <c r="M3011" s="1">
        <v>-0.01</v>
      </c>
      <c r="N3011">
        <v>26430</v>
      </c>
      <c r="O3011" s="1">
        <v>52.86</v>
      </c>
    </row>
    <row r="3012" spans="1:15" x14ac:dyDescent="0.25">
      <c r="A3012">
        <v>1506</v>
      </c>
      <c r="B3012" t="s">
        <v>1316</v>
      </c>
      <c r="C3012" s="2">
        <v>44904.535416666673</v>
      </c>
      <c r="D3012" t="s">
        <v>1320</v>
      </c>
      <c r="E3012">
        <v>74.209999999999994</v>
      </c>
      <c r="F3012">
        <v>1000</v>
      </c>
      <c r="G3012">
        <v>74240</v>
      </c>
      <c r="H3012">
        <v>-30</v>
      </c>
      <c r="I3012" s="1">
        <v>-0.04</v>
      </c>
      <c r="J3012">
        <v>90</v>
      </c>
      <c r="K3012" s="1">
        <v>0.12</v>
      </c>
      <c r="L3012">
        <v>-90</v>
      </c>
      <c r="M3012" s="1">
        <v>-0.12</v>
      </c>
      <c r="N3012">
        <v>26400</v>
      </c>
      <c r="O3012" s="1">
        <v>52.8</v>
      </c>
    </row>
    <row r="3013" spans="1:15" x14ac:dyDescent="0.25">
      <c r="A3013">
        <v>1506</v>
      </c>
      <c r="B3013" t="s">
        <v>1318</v>
      </c>
      <c r="C3013" s="2">
        <v>44904.53125</v>
      </c>
      <c r="D3013" t="s">
        <v>1319</v>
      </c>
      <c r="E3013">
        <v>74.239999999999995</v>
      </c>
      <c r="F3013">
        <v>1000</v>
      </c>
      <c r="G3013">
        <v>74240</v>
      </c>
      <c r="H3013">
        <v>-30</v>
      </c>
      <c r="I3013" s="1">
        <v>-0.04</v>
      </c>
      <c r="J3013">
        <v>90</v>
      </c>
      <c r="K3013" s="1">
        <v>0.12</v>
      </c>
      <c r="L3013">
        <v>-90</v>
      </c>
      <c r="M3013" s="1">
        <v>-0.12</v>
      </c>
      <c r="N3013">
        <v>26400</v>
      </c>
      <c r="O3013" s="1">
        <v>52.8</v>
      </c>
    </row>
    <row r="3014" spans="1:15" x14ac:dyDescent="0.25">
      <c r="A3014">
        <v>1507</v>
      </c>
      <c r="B3014" t="s">
        <v>1316</v>
      </c>
      <c r="C3014" s="2">
        <v>44904.55</v>
      </c>
      <c r="D3014" t="s">
        <v>1317</v>
      </c>
      <c r="E3014">
        <v>74.11</v>
      </c>
      <c r="F3014">
        <v>1000</v>
      </c>
      <c r="G3014">
        <v>74210</v>
      </c>
      <c r="H3014">
        <v>-100</v>
      </c>
      <c r="I3014" s="1">
        <v>-0.13</v>
      </c>
      <c r="J3014">
        <v>10</v>
      </c>
      <c r="K3014" s="1">
        <v>0.01</v>
      </c>
      <c r="L3014">
        <v>-100</v>
      </c>
      <c r="M3014" s="1">
        <v>-0.13</v>
      </c>
      <c r="N3014">
        <v>26300</v>
      </c>
      <c r="O3014" s="1">
        <v>52.6</v>
      </c>
    </row>
    <row r="3015" spans="1:15" x14ac:dyDescent="0.25">
      <c r="A3015">
        <v>1507</v>
      </c>
      <c r="B3015" t="s">
        <v>1318</v>
      </c>
      <c r="C3015" s="2">
        <v>44904.548611111109</v>
      </c>
      <c r="D3015" t="s">
        <v>1319</v>
      </c>
      <c r="E3015">
        <v>74.209999999999994</v>
      </c>
      <c r="F3015">
        <v>1000</v>
      </c>
      <c r="G3015">
        <v>74210</v>
      </c>
      <c r="H3015">
        <v>-100</v>
      </c>
      <c r="I3015" s="1">
        <v>-0.13</v>
      </c>
      <c r="J3015">
        <v>10</v>
      </c>
      <c r="K3015" s="1">
        <v>0.01</v>
      </c>
      <c r="L3015">
        <v>-100</v>
      </c>
      <c r="M3015" s="1">
        <v>-0.13</v>
      </c>
      <c r="N3015">
        <v>26300</v>
      </c>
      <c r="O3015" s="1">
        <v>52.6</v>
      </c>
    </row>
    <row r="3016" spans="1:15" x14ac:dyDescent="0.25">
      <c r="A3016">
        <v>1508</v>
      </c>
      <c r="B3016" t="s">
        <v>1316</v>
      </c>
      <c r="C3016" s="2">
        <v>44904.559027777781</v>
      </c>
      <c r="D3016" t="s">
        <v>1317</v>
      </c>
      <c r="E3016">
        <v>74.13</v>
      </c>
      <c r="F3016">
        <v>1000</v>
      </c>
      <c r="G3016">
        <v>74230</v>
      </c>
      <c r="H3016">
        <v>-100</v>
      </c>
      <c r="I3016" s="1">
        <v>-0.13</v>
      </c>
      <c r="J3016">
        <v>40</v>
      </c>
      <c r="K3016" s="1">
        <v>0.05</v>
      </c>
      <c r="L3016">
        <v>-100</v>
      </c>
      <c r="M3016" s="1">
        <v>-0.13</v>
      </c>
      <c r="N3016">
        <v>26200</v>
      </c>
      <c r="O3016" s="1">
        <v>52.4</v>
      </c>
    </row>
    <row r="3017" spans="1:15" x14ac:dyDescent="0.25">
      <c r="A3017">
        <v>1508</v>
      </c>
      <c r="B3017" t="s">
        <v>1318</v>
      </c>
      <c r="C3017" s="2">
        <v>44904.556944444441</v>
      </c>
      <c r="D3017" t="s">
        <v>1319</v>
      </c>
      <c r="E3017">
        <v>74.23</v>
      </c>
      <c r="F3017">
        <v>1000</v>
      </c>
      <c r="G3017">
        <v>74230</v>
      </c>
      <c r="H3017">
        <v>-100</v>
      </c>
      <c r="I3017" s="1">
        <v>-0.13</v>
      </c>
      <c r="J3017">
        <v>40</v>
      </c>
      <c r="K3017" s="1">
        <v>0.05</v>
      </c>
      <c r="L3017">
        <v>-100</v>
      </c>
      <c r="M3017" s="1">
        <v>-0.13</v>
      </c>
      <c r="N3017">
        <v>26200</v>
      </c>
      <c r="O3017" s="1">
        <v>52.4</v>
      </c>
    </row>
    <row r="3018" spans="1:15" x14ac:dyDescent="0.25">
      <c r="A3018">
        <v>1509</v>
      </c>
      <c r="B3018" t="s">
        <v>1316</v>
      </c>
      <c r="C3018" s="2">
        <v>44907.543055555558</v>
      </c>
      <c r="D3018" t="s">
        <v>1317</v>
      </c>
      <c r="E3018">
        <v>73.47</v>
      </c>
      <c r="F3018">
        <v>1000</v>
      </c>
      <c r="G3018">
        <v>73570</v>
      </c>
      <c r="H3018">
        <v>-100</v>
      </c>
      <c r="I3018" s="1">
        <v>-0.14000000000000001</v>
      </c>
      <c r="J3018">
        <v>40</v>
      </c>
      <c r="K3018" s="1">
        <v>0.05</v>
      </c>
      <c r="L3018">
        <v>-150</v>
      </c>
      <c r="M3018" s="1">
        <v>-0.2</v>
      </c>
      <c r="N3018">
        <v>26100</v>
      </c>
      <c r="O3018" s="1">
        <v>52.2</v>
      </c>
    </row>
    <row r="3019" spans="1:15" x14ac:dyDescent="0.25">
      <c r="A3019">
        <v>1509</v>
      </c>
      <c r="B3019" t="s">
        <v>1318</v>
      </c>
      <c r="C3019" s="2">
        <v>44907.542361111111</v>
      </c>
      <c r="D3019" t="s">
        <v>1319</v>
      </c>
      <c r="E3019">
        <v>73.569999999999993</v>
      </c>
      <c r="F3019">
        <v>1000</v>
      </c>
      <c r="G3019">
        <v>73570</v>
      </c>
      <c r="H3019">
        <v>-100</v>
      </c>
      <c r="I3019" s="1">
        <v>-0.14000000000000001</v>
      </c>
      <c r="J3019">
        <v>40</v>
      </c>
      <c r="K3019" s="1">
        <v>0.05</v>
      </c>
      <c r="L3019">
        <v>-150</v>
      </c>
      <c r="M3019" s="1">
        <v>-0.2</v>
      </c>
      <c r="N3019">
        <v>26100</v>
      </c>
      <c r="O3019" s="1">
        <v>52.2</v>
      </c>
    </row>
    <row r="3020" spans="1:15" x14ac:dyDescent="0.25">
      <c r="A3020">
        <v>1510</v>
      </c>
      <c r="B3020" t="s">
        <v>1316</v>
      </c>
      <c r="C3020" s="2">
        <v>44907.634722222218</v>
      </c>
      <c r="D3020" t="s">
        <v>1317</v>
      </c>
      <c r="E3020">
        <v>73.34</v>
      </c>
      <c r="F3020">
        <v>1000</v>
      </c>
      <c r="G3020">
        <v>73440</v>
      </c>
      <c r="H3020">
        <v>-100</v>
      </c>
      <c r="I3020" s="1">
        <v>-0.14000000000000001</v>
      </c>
      <c r="J3020">
        <v>0</v>
      </c>
      <c r="K3020" s="1">
        <v>0</v>
      </c>
      <c r="L3020">
        <v>-100</v>
      </c>
      <c r="M3020" s="1">
        <v>-0.14000000000000001</v>
      </c>
      <c r="N3020">
        <v>26000</v>
      </c>
      <c r="O3020" s="1">
        <v>52</v>
      </c>
    </row>
    <row r="3021" spans="1:15" x14ac:dyDescent="0.25">
      <c r="A3021">
        <v>1510</v>
      </c>
      <c r="B3021" t="s">
        <v>1318</v>
      </c>
      <c r="C3021" s="2">
        <v>44907.634027777778</v>
      </c>
      <c r="D3021" t="s">
        <v>1319</v>
      </c>
      <c r="E3021">
        <v>73.44</v>
      </c>
      <c r="F3021">
        <v>1000</v>
      </c>
      <c r="G3021">
        <v>73440</v>
      </c>
      <c r="H3021">
        <v>-100</v>
      </c>
      <c r="I3021" s="1">
        <v>-0.14000000000000001</v>
      </c>
      <c r="J3021">
        <v>0</v>
      </c>
      <c r="K3021" s="1">
        <v>0</v>
      </c>
      <c r="L3021">
        <v>-100</v>
      </c>
      <c r="M3021" s="1">
        <v>-0.14000000000000001</v>
      </c>
      <c r="N3021">
        <v>26000</v>
      </c>
      <c r="O3021" s="1">
        <v>52</v>
      </c>
    </row>
    <row r="3022" spans="1:15" x14ac:dyDescent="0.25">
      <c r="A3022">
        <v>1511</v>
      </c>
      <c r="B3022" t="s">
        <v>1316</v>
      </c>
      <c r="C3022" s="2">
        <v>44907.64166666667</v>
      </c>
      <c r="D3022" t="s">
        <v>1320</v>
      </c>
      <c r="E3022">
        <v>73.56</v>
      </c>
      <c r="F3022">
        <v>1000</v>
      </c>
      <c r="G3022">
        <v>73370</v>
      </c>
      <c r="H3022">
        <v>190</v>
      </c>
      <c r="I3022" s="1">
        <v>0.26</v>
      </c>
      <c r="J3022">
        <v>190</v>
      </c>
      <c r="K3022" s="1">
        <v>0.26</v>
      </c>
      <c r="L3022">
        <v>0</v>
      </c>
      <c r="M3022" s="1">
        <v>0</v>
      </c>
      <c r="N3022">
        <v>26190</v>
      </c>
      <c r="O3022" s="1">
        <v>52.38</v>
      </c>
    </row>
    <row r="3023" spans="1:15" x14ac:dyDescent="0.25">
      <c r="A3023">
        <v>1511</v>
      </c>
      <c r="B3023" t="s">
        <v>1318</v>
      </c>
      <c r="C3023" s="2">
        <v>44907.637499999997</v>
      </c>
      <c r="D3023" t="s">
        <v>1319</v>
      </c>
      <c r="E3023">
        <v>73.37</v>
      </c>
      <c r="F3023">
        <v>1000</v>
      </c>
      <c r="G3023">
        <v>73370</v>
      </c>
      <c r="H3023">
        <v>190</v>
      </c>
      <c r="I3023" s="1">
        <v>0.26</v>
      </c>
      <c r="J3023">
        <v>190</v>
      </c>
      <c r="K3023" s="1">
        <v>0.26</v>
      </c>
      <c r="L3023">
        <v>0</v>
      </c>
      <c r="M3023" s="1">
        <v>0</v>
      </c>
      <c r="N3023">
        <v>26190</v>
      </c>
      <c r="O3023" s="1">
        <v>52.38</v>
      </c>
    </row>
    <row r="3024" spans="1:15" x14ac:dyDescent="0.25">
      <c r="A3024">
        <v>1512</v>
      </c>
      <c r="B3024" t="s">
        <v>1316</v>
      </c>
      <c r="C3024" s="2">
        <v>44909.44027777778</v>
      </c>
      <c r="D3024" t="s">
        <v>1317</v>
      </c>
      <c r="E3024">
        <v>73.48</v>
      </c>
      <c r="F3024">
        <v>1000</v>
      </c>
      <c r="G3024">
        <v>73630</v>
      </c>
      <c r="H3024">
        <v>-150</v>
      </c>
      <c r="I3024" s="1">
        <v>-0.2</v>
      </c>
      <c r="J3024">
        <v>70</v>
      </c>
      <c r="K3024" s="1">
        <v>0.1</v>
      </c>
      <c r="L3024">
        <v>-150</v>
      </c>
      <c r="M3024" s="1">
        <v>-0.2</v>
      </c>
      <c r="N3024">
        <v>26040</v>
      </c>
      <c r="O3024" s="1">
        <v>52.08</v>
      </c>
    </row>
    <row r="3025" spans="1:15" x14ac:dyDescent="0.25">
      <c r="A3025">
        <v>1512</v>
      </c>
      <c r="B3025" t="s">
        <v>1318</v>
      </c>
      <c r="C3025" s="2">
        <v>44909.439583333333</v>
      </c>
      <c r="D3025" t="s">
        <v>1319</v>
      </c>
      <c r="E3025">
        <v>73.63</v>
      </c>
      <c r="F3025">
        <v>1000</v>
      </c>
      <c r="G3025">
        <v>73630</v>
      </c>
      <c r="H3025">
        <v>-150</v>
      </c>
      <c r="I3025" s="1">
        <v>-0.2</v>
      </c>
      <c r="J3025">
        <v>70</v>
      </c>
      <c r="K3025" s="1">
        <v>0.1</v>
      </c>
      <c r="L3025">
        <v>-150</v>
      </c>
      <c r="M3025" s="1">
        <v>-0.2</v>
      </c>
      <c r="N3025">
        <v>26040</v>
      </c>
      <c r="O3025" s="1">
        <v>52.08</v>
      </c>
    </row>
    <row r="3026" spans="1:15" x14ac:dyDescent="0.25">
      <c r="A3026">
        <v>1513</v>
      </c>
      <c r="B3026" t="s">
        <v>1316</v>
      </c>
      <c r="C3026" s="2">
        <v>44909.463888888888</v>
      </c>
      <c r="D3026" t="s">
        <v>1317</v>
      </c>
      <c r="E3026">
        <v>73.42</v>
      </c>
      <c r="F3026">
        <v>1000</v>
      </c>
      <c r="G3026">
        <v>73550</v>
      </c>
      <c r="H3026">
        <v>-130</v>
      </c>
      <c r="I3026" s="1">
        <v>-0.18</v>
      </c>
      <c r="J3026">
        <v>50</v>
      </c>
      <c r="K3026" s="1">
        <v>7.0000000000000007E-2</v>
      </c>
      <c r="L3026">
        <v>-130</v>
      </c>
      <c r="M3026" s="1">
        <v>-0.18</v>
      </c>
      <c r="N3026">
        <v>25910</v>
      </c>
      <c r="O3026" s="1">
        <v>51.82</v>
      </c>
    </row>
    <row r="3027" spans="1:15" x14ac:dyDescent="0.25">
      <c r="A3027">
        <v>1513</v>
      </c>
      <c r="B3027" t="s">
        <v>1318</v>
      </c>
      <c r="C3027" s="2">
        <v>44909.461111111108</v>
      </c>
      <c r="D3027" t="s">
        <v>1319</v>
      </c>
      <c r="E3027">
        <v>73.55</v>
      </c>
      <c r="F3027">
        <v>1000</v>
      </c>
      <c r="G3027">
        <v>73550</v>
      </c>
      <c r="H3027">
        <v>-130</v>
      </c>
      <c r="I3027" s="1">
        <v>-0.18</v>
      </c>
      <c r="J3027">
        <v>50</v>
      </c>
      <c r="K3027" s="1">
        <v>7.0000000000000007E-2</v>
      </c>
      <c r="L3027">
        <v>-130</v>
      </c>
      <c r="M3027" s="1">
        <v>-0.18</v>
      </c>
      <c r="N3027">
        <v>25910</v>
      </c>
      <c r="O3027" s="1">
        <v>51.82</v>
      </c>
    </row>
    <row r="3028" spans="1:15" x14ac:dyDescent="0.25">
      <c r="A3028">
        <v>1514</v>
      </c>
      <c r="B3028" t="s">
        <v>1316</v>
      </c>
      <c r="C3028" s="2">
        <v>44909.563888888893</v>
      </c>
      <c r="D3028" t="s">
        <v>1317</v>
      </c>
      <c r="E3028">
        <v>73.87</v>
      </c>
      <c r="F3028">
        <v>1000</v>
      </c>
      <c r="G3028">
        <v>73670</v>
      </c>
      <c r="H3028">
        <v>200</v>
      </c>
      <c r="I3028" s="1">
        <v>0.27</v>
      </c>
      <c r="J3028">
        <v>200</v>
      </c>
      <c r="K3028" s="1">
        <v>0.27</v>
      </c>
      <c r="L3028">
        <v>-10</v>
      </c>
      <c r="M3028" s="1">
        <v>-0.01</v>
      </c>
      <c r="N3028">
        <v>26110</v>
      </c>
      <c r="O3028" s="1">
        <v>52.22</v>
      </c>
    </row>
    <row r="3029" spans="1:15" x14ac:dyDescent="0.25">
      <c r="A3029">
        <v>1514</v>
      </c>
      <c r="B3029" t="s">
        <v>1318</v>
      </c>
      <c r="C3029" s="2">
        <v>44909.561805555553</v>
      </c>
      <c r="D3029" t="s">
        <v>1319</v>
      </c>
      <c r="E3029">
        <v>73.67</v>
      </c>
      <c r="F3029">
        <v>1000</v>
      </c>
      <c r="G3029">
        <v>73670</v>
      </c>
      <c r="H3029">
        <v>200</v>
      </c>
      <c r="I3029" s="1">
        <v>0.27</v>
      </c>
      <c r="J3029">
        <v>200</v>
      </c>
      <c r="K3029" s="1">
        <v>0.27</v>
      </c>
      <c r="L3029">
        <v>-10</v>
      </c>
      <c r="M3029" s="1">
        <v>-0.01</v>
      </c>
      <c r="N3029">
        <v>26110</v>
      </c>
      <c r="O3029" s="1">
        <v>52.22</v>
      </c>
    </row>
    <row r="3030" spans="1:15" x14ac:dyDescent="0.25">
      <c r="A3030">
        <v>1515</v>
      </c>
      <c r="B3030" t="s">
        <v>1316</v>
      </c>
      <c r="C3030" s="2">
        <v>44909.637499999997</v>
      </c>
      <c r="D3030" t="s">
        <v>1317</v>
      </c>
      <c r="E3030">
        <v>73.06</v>
      </c>
      <c r="F3030">
        <v>1000</v>
      </c>
      <c r="G3030">
        <v>73300</v>
      </c>
      <c r="H3030">
        <v>-240</v>
      </c>
      <c r="I3030" s="1">
        <v>-0.33</v>
      </c>
      <c r="J3030">
        <v>30</v>
      </c>
      <c r="K3030" s="1">
        <v>0.04</v>
      </c>
      <c r="L3030">
        <v>-360</v>
      </c>
      <c r="M3030" s="1">
        <v>-0.49</v>
      </c>
      <c r="N3030">
        <v>25870</v>
      </c>
      <c r="O3030" s="1">
        <v>51.74</v>
      </c>
    </row>
    <row r="3031" spans="1:15" x14ac:dyDescent="0.25">
      <c r="A3031">
        <v>1515</v>
      </c>
      <c r="B3031" t="s">
        <v>1318</v>
      </c>
      <c r="C3031" s="2">
        <v>44909.636805555558</v>
      </c>
      <c r="D3031" t="s">
        <v>1319</v>
      </c>
      <c r="E3031">
        <v>73.3</v>
      </c>
      <c r="F3031">
        <v>1000</v>
      </c>
      <c r="G3031">
        <v>73300</v>
      </c>
      <c r="H3031">
        <v>-240</v>
      </c>
      <c r="I3031" s="1">
        <v>-0.33</v>
      </c>
      <c r="J3031">
        <v>30</v>
      </c>
      <c r="K3031" s="1">
        <v>0.04</v>
      </c>
      <c r="L3031">
        <v>-360</v>
      </c>
      <c r="M3031" s="1">
        <v>-0.49</v>
      </c>
      <c r="N3031">
        <v>25870</v>
      </c>
      <c r="O3031" s="1">
        <v>51.74</v>
      </c>
    </row>
    <row r="3032" spans="1:15" x14ac:dyDescent="0.25">
      <c r="A3032">
        <v>1516</v>
      </c>
      <c r="B3032" t="s">
        <v>1316</v>
      </c>
      <c r="C3032" s="2">
        <v>44910.448611111111</v>
      </c>
      <c r="D3032" t="s">
        <v>1317</v>
      </c>
      <c r="E3032">
        <v>70.709999999999994</v>
      </c>
      <c r="F3032">
        <v>1000</v>
      </c>
      <c r="G3032">
        <v>70510</v>
      </c>
      <c r="H3032">
        <v>200</v>
      </c>
      <c r="I3032" s="1">
        <v>0.28000000000000003</v>
      </c>
      <c r="J3032">
        <v>200</v>
      </c>
      <c r="K3032" s="1">
        <v>0.28000000000000003</v>
      </c>
      <c r="L3032">
        <v>-90</v>
      </c>
      <c r="M3032" s="1">
        <v>-0.13</v>
      </c>
      <c r="N3032">
        <v>26070</v>
      </c>
      <c r="O3032" s="1">
        <v>52.14</v>
      </c>
    </row>
    <row r="3033" spans="1:15" x14ac:dyDescent="0.25">
      <c r="A3033">
        <v>1516</v>
      </c>
      <c r="B3033" t="s">
        <v>1318</v>
      </c>
      <c r="C3033" s="2">
        <v>44910.446527777778</v>
      </c>
      <c r="D3033" t="s">
        <v>1319</v>
      </c>
      <c r="E3033">
        <v>70.510000000000005</v>
      </c>
      <c r="F3033">
        <v>1000</v>
      </c>
      <c r="G3033">
        <v>70510</v>
      </c>
      <c r="H3033">
        <v>200</v>
      </c>
      <c r="I3033" s="1">
        <v>0.28000000000000003</v>
      </c>
      <c r="J3033">
        <v>200</v>
      </c>
      <c r="K3033" s="1">
        <v>0.28000000000000003</v>
      </c>
      <c r="L3033">
        <v>-90</v>
      </c>
      <c r="M3033" s="1">
        <v>-0.13</v>
      </c>
      <c r="N3033">
        <v>26070</v>
      </c>
      <c r="O3033" s="1">
        <v>52.14</v>
      </c>
    </row>
    <row r="3034" spans="1:15" x14ac:dyDescent="0.25">
      <c r="A3034">
        <v>1517</v>
      </c>
      <c r="B3034" t="s">
        <v>1316</v>
      </c>
      <c r="C3034" s="2">
        <v>44914.421527777777</v>
      </c>
      <c r="D3034" t="s">
        <v>1317</v>
      </c>
      <c r="E3034">
        <v>68.3</v>
      </c>
      <c r="F3034">
        <v>1000</v>
      </c>
      <c r="G3034">
        <v>68400</v>
      </c>
      <c r="H3034">
        <v>-100</v>
      </c>
      <c r="I3034" s="1">
        <v>-0.15</v>
      </c>
      <c r="J3034">
        <v>140</v>
      </c>
      <c r="K3034" s="1">
        <v>0.2</v>
      </c>
      <c r="L3034">
        <v>-100</v>
      </c>
      <c r="M3034" s="1">
        <v>-0.15</v>
      </c>
      <c r="N3034">
        <v>25970</v>
      </c>
      <c r="O3034" s="1">
        <v>51.94</v>
      </c>
    </row>
    <row r="3035" spans="1:15" x14ac:dyDescent="0.25">
      <c r="A3035">
        <v>1517</v>
      </c>
      <c r="B3035" t="s">
        <v>1318</v>
      </c>
      <c r="C3035" s="2">
        <v>44914.419444444437</v>
      </c>
      <c r="D3035" t="s">
        <v>1319</v>
      </c>
      <c r="E3035">
        <v>68.400000000000006</v>
      </c>
      <c r="F3035">
        <v>1000</v>
      </c>
      <c r="G3035">
        <v>68400</v>
      </c>
      <c r="H3035">
        <v>-100</v>
      </c>
      <c r="I3035" s="1">
        <v>-0.15</v>
      </c>
      <c r="J3035">
        <v>140</v>
      </c>
      <c r="K3035" s="1">
        <v>0.2</v>
      </c>
      <c r="L3035">
        <v>-100</v>
      </c>
      <c r="M3035" s="1">
        <v>-0.15</v>
      </c>
      <c r="N3035">
        <v>25970</v>
      </c>
      <c r="O3035" s="1">
        <v>51.94</v>
      </c>
    </row>
    <row r="3036" spans="1:15" x14ac:dyDescent="0.25">
      <c r="A3036">
        <v>1518</v>
      </c>
      <c r="B3036" t="s">
        <v>1316</v>
      </c>
      <c r="C3036" s="2">
        <v>44914.425694444442</v>
      </c>
      <c r="D3036" t="s">
        <v>1317</v>
      </c>
      <c r="E3036">
        <v>68.599999999999994</v>
      </c>
      <c r="F3036">
        <v>1000</v>
      </c>
      <c r="G3036">
        <v>68380</v>
      </c>
      <c r="H3036">
        <v>220</v>
      </c>
      <c r="I3036" s="1">
        <v>0.32</v>
      </c>
      <c r="J3036">
        <v>220</v>
      </c>
      <c r="K3036" s="1">
        <v>0.32</v>
      </c>
      <c r="L3036">
        <v>0</v>
      </c>
      <c r="M3036" s="1">
        <v>0</v>
      </c>
      <c r="N3036">
        <v>26190</v>
      </c>
      <c r="O3036" s="1">
        <v>52.38</v>
      </c>
    </row>
    <row r="3037" spans="1:15" x14ac:dyDescent="0.25">
      <c r="A3037">
        <v>1518</v>
      </c>
      <c r="B3037" t="s">
        <v>1318</v>
      </c>
      <c r="C3037" s="2">
        <v>44914.423611111109</v>
      </c>
      <c r="D3037" t="s">
        <v>1319</v>
      </c>
      <c r="E3037">
        <v>68.38</v>
      </c>
      <c r="F3037">
        <v>1000</v>
      </c>
      <c r="G3037">
        <v>68380</v>
      </c>
      <c r="H3037">
        <v>220</v>
      </c>
      <c r="I3037" s="1">
        <v>0.32</v>
      </c>
      <c r="J3037">
        <v>220</v>
      </c>
      <c r="K3037" s="1">
        <v>0.32</v>
      </c>
      <c r="L3037">
        <v>0</v>
      </c>
      <c r="M3037" s="1">
        <v>0</v>
      </c>
      <c r="N3037">
        <v>26190</v>
      </c>
      <c r="O3037" s="1">
        <v>52.38</v>
      </c>
    </row>
    <row r="3038" spans="1:15" x14ac:dyDescent="0.25">
      <c r="A3038">
        <v>1519</v>
      </c>
      <c r="B3038" t="s">
        <v>1316</v>
      </c>
      <c r="C3038" s="2">
        <v>44914.456944444442</v>
      </c>
      <c r="D3038" t="s">
        <v>1317</v>
      </c>
      <c r="E3038">
        <v>68.650000000000006</v>
      </c>
      <c r="F3038">
        <v>1000</v>
      </c>
      <c r="G3038">
        <v>68780</v>
      </c>
      <c r="H3038">
        <v>-130</v>
      </c>
      <c r="I3038" s="1">
        <v>-0.19</v>
      </c>
      <c r="J3038">
        <v>0</v>
      </c>
      <c r="K3038" s="1">
        <v>0</v>
      </c>
      <c r="L3038">
        <v>-150</v>
      </c>
      <c r="M3038" s="1">
        <v>-0.22</v>
      </c>
      <c r="N3038">
        <v>26060</v>
      </c>
      <c r="O3038" s="1">
        <v>52.12</v>
      </c>
    </row>
    <row r="3039" spans="1:15" x14ac:dyDescent="0.25">
      <c r="A3039">
        <v>1519</v>
      </c>
      <c r="B3039" t="s">
        <v>1318</v>
      </c>
      <c r="C3039" s="2">
        <v>44914.456250000003</v>
      </c>
      <c r="D3039" t="s">
        <v>1319</v>
      </c>
      <c r="E3039">
        <v>68.78</v>
      </c>
      <c r="F3039">
        <v>1000</v>
      </c>
      <c r="G3039">
        <v>68780</v>
      </c>
      <c r="H3039">
        <v>-130</v>
      </c>
      <c r="I3039" s="1">
        <v>-0.19</v>
      </c>
      <c r="J3039">
        <v>0</v>
      </c>
      <c r="K3039" s="1">
        <v>0</v>
      </c>
      <c r="L3039">
        <v>-150</v>
      </c>
      <c r="M3039" s="1">
        <v>-0.22</v>
      </c>
      <c r="N3039">
        <v>26060</v>
      </c>
      <c r="O3039" s="1">
        <v>52.12</v>
      </c>
    </row>
    <row r="3040" spans="1:15" x14ac:dyDescent="0.25">
      <c r="A3040">
        <v>1520</v>
      </c>
      <c r="B3040" t="s">
        <v>1316</v>
      </c>
      <c r="C3040" s="2">
        <v>44914.486111111109</v>
      </c>
      <c r="D3040" t="s">
        <v>1320</v>
      </c>
      <c r="E3040">
        <v>68.709999999999994</v>
      </c>
      <c r="F3040">
        <v>1000</v>
      </c>
      <c r="G3040">
        <v>68700</v>
      </c>
      <c r="H3040">
        <v>10</v>
      </c>
      <c r="I3040" s="1">
        <v>0.01</v>
      </c>
      <c r="J3040">
        <v>180</v>
      </c>
      <c r="K3040" s="1">
        <v>0.26</v>
      </c>
      <c r="L3040">
        <v>-40</v>
      </c>
      <c r="M3040" s="1">
        <v>-0.06</v>
      </c>
      <c r="N3040">
        <v>26070</v>
      </c>
      <c r="O3040" s="1">
        <v>52.14</v>
      </c>
    </row>
    <row r="3041" spans="1:15" x14ac:dyDescent="0.25">
      <c r="A3041">
        <v>1520</v>
      </c>
      <c r="B3041" t="s">
        <v>1318</v>
      </c>
      <c r="C3041" s="2">
        <v>44914.481944444437</v>
      </c>
      <c r="D3041" t="s">
        <v>1319</v>
      </c>
      <c r="E3041">
        <v>68.7</v>
      </c>
      <c r="F3041">
        <v>1000</v>
      </c>
      <c r="G3041">
        <v>68700</v>
      </c>
      <c r="H3041">
        <v>10</v>
      </c>
      <c r="I3041" s="1">
        <v>0.01</v>
      </c>
      <c r="J3041">
        <v>180</v>
      </c>
      <c r="K3041" s="1">
        <v>0.26</v>
      </c>
      <c r="L3041">
        <v>-40</v>
      </c>
      <c r="M3041" s="1">
        <v>-0.06</v>
      </c>
      <c r="N3041">
        <v>26070</v>
      </c>
      <c r="O3041" s="1">
        <v>52.14</v>
      </c>
    </row>
    <row r="3042" spans="1:15" x14ac:dyDescent="0.25">
      <c r="A3042">
        <v>1521</v>
      </c>
      <c r="B3042" t="s">
        <v>1316</v>
      </c>
      <c r="C3042" s="2">
        <v>44914.502083333333</v>
      </c>
      <c r="D3042" t="s">
        <v>1317</v>
      </c>
      <c r="E3042">
        <v>68.97</v>
      </c>
      <c r="F3042">
        <v>1000</v>
      </c>
      <c r="G3042">
        <v>68750</v>
      </c>
      <c r="H3042">
        <v>220</v>
      </c>
      <c r="I3042" s="1">
        <v>0.32</v>
      </c>
      <c r="J3042">
        <v>220</v>
      </c>
      <c r="K3042" s="1">
        <v>0.32</v>
      </c>
      <c r="L3042">
        <v>0</v>
      </c>
      <c r="M3042" s="1">
        <v>0</v>
      </c>
      <c r="N3042">
        <v>26290</v>
      </c>
      <c r="O3042" s="1">
        <v>52.58</v>
      </c>
    </row>
    <row r="3043" spans="1:15" x14ac:dyDescent="0.25">
      <c r="A3043">
        <v>1521</v>
      </c>
      <c r="B3043" t="s">
        <v>1318</v>
      </c>
      <c r="C3043" s="2">
        <v>44914.501388888893</v>
      </c>
      <c r="D3043" t="s">
        <v>1319</v>
      </c>
      <c r="E3043">
        <v>68.75</v>
      </c>
      <c r="F3043">
        <v>1000</v>
      </c>
      <c r="G3043">
        <v>68750</v>
      </c>
      <c r="H3043">
        <v>220</v>
      </c>
      <c r="I3043" s="1">
        <v>0.32</v>
      </c>
      <c r="J3043">
        <v>220</v>
      </c>
      <c r="K3043" s="1">
        <v>0.32</v>
      </c>
      <c r="L3043">
        <v>0</v>
      </c>
      <c r="M3043" s="1">
        <v>0</v>
      </c>
      <c r="N3043">
        <v>26290</v>
      </c>
      <c r="O3043" s="1">
        <v>52.58</v>
      </c>
    </row>
    <row r="3044" spans="1:15" x14ac:dyDescent="0.25">
      <c r="A3044">
        <v>1522</v>
      </c>
      <c r="B3044" t="s">
        <v>1316</v>
      </c>
      <c r="C3044" s="2">
        <v>44915.411805555559</v>
      </c>
      <c r="D3044" t="s">
        <v>1317</v>
      </c>
      <c r="E3044">
        <v>68.53</v>
      </c>
      <c r="F3044">
        <v>1000</v>
      </c>
      <c r="G3044">
        <v>68630</v>
      </c>
      <c r="H3044">
        <v>-100</v>
      </c>
      <c r="I3044" s="1">
        <v>-0.15</v>
      </c>
      <c r="J3044">
        <v>50</v>
      </c>
      <c r="K3044" s="1">
        <v>7.0000000000000007E-2</v>
      </c>
      <c r="L3044">
        <v>-100</v>
      </c>
      <c r="M3044" s="1">
        <v>-0.15</v>
      </c>
      <c r="N3044">
        <v>26190</v>
      </c>
      <c r="O3044" s="1">
        <v>52.38</v>
      </c>
    </row>
    <row r="3045" spans="1:15" x14ac:dyDescent="0.25">
      <c r="A3045">
        <v>1522</v>
      </c>
      <c r="B3045" t="s">
        <v>1318</v>
      </c>
      <c r="C3045" s="2">
        <v>44915.411111111112</v>
      </c>
      <c r="D3045" t="s">
        <v>1319</v>
      </c>
      <c r="E3045">
        <v>68.63</v>
      </c>
      <c r="F3045">
        <v>1000</v>
      </c>
      <c r="G3045">
        <v>68630</v>
      </c>
      <c r="H3045">
        <v>-100</v>
      </c>
      <c r="I3045" s="1">
        <v>-0.15</v>
      </c>
      <c r="J3045">
        <v>50</v>
      </c>
      <c r="K3045" s="1">
        <v>7.0000000000000007E-2</v>
      </c>
      <c r="L3045">
        <v>-100</v>
      </c>
      <c r="M3045" s="1">
        <v>-0.15</v>
      </c>
      <c r="N3045">
        <v>26190</v>
      </c>
      <c r="O3045" s="1">
        <v>52.38</v>
      </c>
    </row>
    <row r="3046" spans="1:15" x14ac:dyDescent="0.25">
      <c r="A3046">
        <v>1523</v>
      </c>
      <c r="B3046" t="s">
        <v>1316</v>
      </c>
      <c r="C3046" s="2">
        <v>44915.413888888892</v>
      </c>
      <c r="D3046" t="s">
        <v>1317</v>
      </c>
      <c r="E3046">
        <v>68.959999999999994</v>
      </c>
      <c r="F3046">
        <v>1000</v>
      </c>
      <c r="G3046">
        <v>68640</v>
      </c>
      <c r="H3046">
        <v>320</v>
      </c>
      <c r="I3046" s="1">
        <v>0.47</v>
      </c>
      <c r="J3046">
        <v>320</v>
      </c>
      <c r="K3046" s="1">
        <v>0.47</v>
      </c>
      <c r="L3046">
        <v>0</v>
      </c>
      <c r="M3046" s="1">
        <v>0</v>
      </c>
      <c r="N3046">
        <v>26510</v>
      </c>
      <c r="O3046" s="1">
        <v>53.02</v>
      </c>
    </row>
    <row r="3047" spans="1:15" x14ac:dyDescent="0.25">
      <c r="A3047">
        <v>1523</v>
      </c>
      <c r="B3047" t="s">
        <v>1318</v>
      </c>
      <c r="C3047" s="2">
        <v>44915.413194444453</v>
      </c>
      <c r="D3047" t="s">
        <v>1319</v>
      </c>
      <c r="E3047">
        <v>68.64</v>
      </c>
      <c r="F3047">
        <v>1000</v>
      </c>
      <c r="G3047">
        <v>68640</v>
      </c>
      <c r="H3047">
        <v>320</v>
      </c>
      <c r="I3047" s="1">
        <v>0.47</v>
      </c>
      <c r="J3047">
        <v>320</v>
      </c>
      <c r="K3047" s="1">
        <v>0.47</v>
      </c>
      <c r="L3047">
        <v>0</v>
      </c>
      <c r="M3047" s="1">
        <v>0</v>
      </c>
      <c r="N3047">
        <v>26510</v>
      </c>
      <c r="O3047" s="1">
        <v>53.02</v>
      </c>
    </row>
    <row r="3048" spans="1:15" x14ac:dyDescent="0.25">
      <c r="A3048">
        <v>1524</v>
      </c>
      <c r="B3048" t="s">
        <v>1316</v>
      </c>
      <c r="C3048" s="2">
        <v>44915.504166666673</v>
      </c>
      <c r="D3048" t="s">
        <v>1320</v>
      </c>
      <c r="E3048">
        <v>69.12</v>
      </c>
      <c r="F3048">
        <v>1000</v>
      </c>
      <c r="G3048">
        <v>69070</v>
      </c>
      <c r="H3048">
        <v>50</v>
      </c>
      <c r="I3048" s="1">
        <v>7.0000000000000007E-2</v>
      </c>
      <c r="J3048">
        <v>130</v>
      </c>
      <c r="K3048" s="1">
        <v>0.19</v>
      </c>
      <c r="L3048">
        <v>-60</v>
      </c>
      <c r="M3048" s="1">
        <v>-0.09</v>
      </c>
      <c r="N3048">
        <v>26560</v>
      </c>
      <c r="O3048" s="1">
        <v>53.12</v>
      </c>
    </row>
    <row r="3049" spans="1:15" x14ac:dyDescent="0.25">
      <c r="A3049">
        <v>1524</v>
      </c>
      <c r="B3049" t="s">
        <v>1318</v>
      </c>
      <c r="C3049" s="2">
        <v>44915.5</v>
      </c>
      <c r="D3049" t="s">
        <v>1319</v>
      </c>
      <c r="E3049">
        <v>69.069999999999993</v>
      </c>
      <c r="F3049">
        <v>1000</v>
      </c>
      <c r="G3049">
        <v>69070</v>
      </c>
      <c r="H3049">
        <v>50</v>
      </c>
      <c r="I3049" s="1">
        <v>7.0000000000000007E-2</v>
      </c>
      <c r="J3049">
        <v>130</v>
      </c>
      <c r="K3049" s="1">
        <v>0.19</v>
      </c>
      <c r="L3049">
        <v>-60</v>
      </c>
      <c r="M3049" s="1">
        <v>-0.09</v>
      </c>
      <c r="N3049">
        <v>26560</v>
      </c>
      <c r="O3049" s="1">
        <v>53.12</v>
      </c>
    </row>
    <row r="3050" spans="1:15" x14ac:dyDescent="0.25">
      <c r="A3050">
        <v>1525</v>
      </c>
      <c r="B3050" t="s">
        <v>1316</v>
      </c>
      <c r="C3050" s="2">
        <v>44916.565972222219</v>
      </c>
      <c r="D3050" t="s">
        <v>1317</v>
      </c>
      <c r="E3050">
        <v>69.33</v>
      </c>
      <c r="F3050">
        <v>1000</v>
      </c>
      <c r="G3050">
        <v>69430</v>
      </c>
      <c r="H3050">
        <v>-100</v>
      </c>
      <c r="I3050" s="1">
        <v>-0.14000000000000001</v>
      </c>
      <c r="J3050">
        <v>0</v>
      </c>
      <c r="K3050" s="1">
        <v>0</v>
      </c>
      <c r="L3050">
        <v>-100</v>
      </c>
      <c r="M3050" s="1">
        <v>-0.14000000000000001</v>
      </c>
      <c r="N3050">
        <v>26460</v>
      </c>
      <c r="O3050" s="1">
        <v>52.92</v>
      </c>
    </row>
    <row r="3051" spans="1:15" x14ac:dyDescent="0.25">
      <c r="A3051">
        <v>1525</v>
      </c>
      <c r="B3051" t="s">
        <v>1318</v>
      </c>
      <c r="C3051" s="2">
        <v>44916.564583333333</v>
      </c>
      <c r="D3051" t="s">
        <v>1319</v>
      </c>
      <c r="E3051">
        <v>69.430000000000007</v>
      </c>
      <c r="F3051">
        <v>1000</v>
      </c>
      <c r="G3051">
        <v>69430</v>
      </c>
      <c r="H3051">
        <v>-100</v>
      </c>
      <c r="I3051" s="1">
        <v>-0.14000000000000001</v>
      </c>
      <c r="J3051">
        <v>0</v>
      </c>
      <c r="K3051" s="1">
        <v>0</v>
      </c>
      <c r="L3051">
        <v>-100</v>
      </c>
      <c r="M3051" s="1">
        <v>-0.14000000000000001</v>
      </c>
      <c r="N3051">
        <v>26460</v>
      </c>
      <c r="O3051" s="1">
        <v>52.92</v>
      </c>
    </row>
    <row r="3052" spans="1:15" x14ac:dyDescent="0.25">
      <c r="A3052">
        <v>1526</v>
      </c>
      <c r="B3052" t="s">
        <v>1316</v>
      </c>
      <c r="C3052" s="2">
        <v>44916.588888888888</v>
      </c>
      <c r="D3052" t="s">
        <v>1320</v>
      </c>
      <c r="E3052">
        <v>69.55</v>
      </c>
      <c r="F3052">
        <v>1000</v>
      </c>
      <c r="G3052">
        <v>69410</v>
      </c>
      <c r="H3052">
        <v>140</v>
      </c>
      <c r="I3052" s="1">
        <v>0.2</v>
      </c>
      <c r="J3052">
        <v>150</v>
      </c>
      <c r="K3052" s="1">
        <v>0.22</v>
      </c>
      <c r="L3052">
        <v>-10</v>
      </c>
      <c r="M3052" s="1">
        <v>-0.01</v>
      </c>
      <c r="N3052">
        <v>26600</v>
      </c>
      <c r="O3052" s="1">
        <v>53.2</v>
      </c>
    </row>
    <row r="3053" spans="1:15" x14ac:dyDescent="0.25">
      <c r="A3053">
        <v>1526</v>
      </c>
      <c r="B3053" t="s">
        <v>1318</v>
      </c>
      <c r="C3053" s="2">
        <v>44916.584722222222</v>
      </c>
      <c r="D3053" t="s">
        <v>1319</v>
      </c>
      <c r="E3053">
        <v>69.41</v>
      </c>
      <c r="F3053">
        <v>1000</v>
      </c>
      <c r="G3053">
        <v>69410</v>
      </c>
      <c r="H3053">
        <v>140</v>
      </c>
      <c r="I3053" s="1">
        <v>0.2</v>
      </c>
      <c r="J3053">
        <v>150</v>
      </c>
      <c r="K3053" s="1">
        <v>0.22</v>
      </c>
      <c r="L3053">
        <v>-10</v>
      </c>
      <c r="M3053" s="1">
        <v>-0.01</v>
      </c>
      <c r="N3053">
        <v>26600</v>
      </c>
      <c r="O3053" s="1">
        <v>53.2</v>
      </c>
    </row>
    <row r="3054" spans="1:15" x14ac:dyDescent="0.25">
      <c r="A3054">
        <v>1527</v>
      </c>
      <c r="B3054" t="s">
        <v>1316</v>
      </c>
      <c r="C3054" s="2">
        <v>44917.607638888891</v>
      </c>
      <c r="D3054" t="s">
        <v>1320</v>
      </c>
      <c r="E3054">
        <v>67.22</v>
      </c>
      <c r="F3054">
        <v>1000</v>
      </c>
      <c r="G3054">
        <v>67210</v>
      </c>
      <c r="H3054">
        <v>10</v>
      </c>
      <c r="I3054" s="1">
        <v>0.01</v>
      </c>
      <c r="J3054">
        <v>90</v>
      </c>
      <c r="K3054" s="1">
        <v>0.13</v>
      </c>
      <c r="L3054">
        <v>-20</v>
      </c>
      <c r="M3054" s="1">
        <v>-0.03</v>
      </c>
      <c r="N3054">
        <v>26610</v>
      </c>
      <c r="O3054" s="1">
        <v>53.22</v>
      </c>
    </row>
    <row r="3055" spans="1:15" x14ac:dyDescent="0.25">
      <c r="A3055">
        <v>1527</v>
      </c>
      <c r="B3055" t="s">
        <v>1318</v>
      </c>
      <c r="C3055" s="2">
        <v>44917.603472222218</v>
      </c>
      <c r="D3055" t="s">
        <v>1319</v>
      </c>
      <c r="E3055">
        <v>67.209999999999994</v>
      </c>
      <c r="F3055">
        <v>1000</v>
      </c>
      <c r="G3055">
        <v>67210</v>
      </c>
      <c r="H3055">
        <v>10</v>
      </c>
      <c r="I3055" s="1">
        <v>0.01</v>
      </c>
      <c r="J3055">
        <v>90</v>
      </c>
      <c r="K3055" s="1">
        <v>0.13</v>
      </c>
      <c r="L3055">
        <v>-20</v>
      </c>
      <c r="M3055" s="1">
        <v>-0.03</v>
      </c>
      <c r="N3055">
        <v>26610</v>
      </c>
      <c r="O3055" s="1">
        <v>53.22</v>
      </c>
    </row>
    <row r="3056" spans="1:15" x14ac:dyDescent="0.25">
      <c r="A3056">
        <v>1528</v>
      </c>
      <c r="B3056" t="s">
        <v>1316</v>
      </c>
      <c r="C3056" s="2">
        <v>44917.625</v>
      </c>
      <c r="D3056" t="s">
        <v>1320</v>
      </c>
      <c r="E3056">
        <v>67.3</v>
      </c>
      <c r="F3056">
        <v>1000</v>
      </c>
      <c r="G3056">
        <v>67190</v>
      </c>
      <c r="H3056">
        <v>110</v>
      </c>
      <c r="I3056" s="1">
        <v>0.16</v>
      </c>
      <c r="J3056">
        <v>110</v>
      </c>
      <c r="K3056" s="1">
        <v>0.16</v>
      </c>
      <c r="L3056">
        <v>-20</v>
      </c>
      <c r="M3056" s="1">
        <v>-0.03</v>
      </c>
      <c r="N3056">
        <v>26720</v>
      </c>
      <c r="O3056" s="1">
        <v>53.44</v>
      </c>
    </row>
    <row r="3057" spans="1:15" x14ac:dyDescent="0.25">
      <c r="A3057">
        <v>1528</v>
      </c>
      <c r="B3057" t="s">
        <v>1318</v>
      </c>
      <c r="C3057" s="2">
        <v>44917.620833333327</v>
      </c>
      <c r="D3057" t="s">
        <v>1319</v>
      </c>
      <c r="E3057">
        <v>67.19</v>
      </c>
      <c r="F3057">
        <v>1000</v>
      </c>
      <c r="G3057">
        <v>67190</v>
      </c>
      <c r="H3057">
        <v>110</v>
      </c>
      <c r="I3057" s="1">
        <v>0.16</v>
      </c>
      <c r="J3057">
        <v>110</v>
      </c>
      <c r="K3057" s="1">
        <v>0.16</v>
      </c>
      <c r="L3057">
        <v>-20</v>
      </c>
      <c r="M3057" s="1">
        <v>-0.03</v>
      </c>
      <c r="N3057">
        <v>26720</v>
      </c>
      <c r="O3057" s="1">
        <v>53.44</v>
      </c>
    </row>
    <row r="3058" spans="1:15" x14ac:dyDescent="0.25">
      <c r="A3058">
        <v>1529</v>
      </c>
      <c r="B3058" t="s">
        <v>1316</v>
      </c>
      <c r="C3058" s="2">
        <v>44917.630555555559</v>
      </c>
      <c r="D3058" t="s">
        <v>1320</v>
      </c>
      <c r="E3058">
        <v>67.3</v>
      </c>
      <c r="F3058">
        <v>1000</v>
      </c>
      <c r="G3058">
        <v>67210</v>
      </c>
      <c r="H3058">
        <v>90</v>
      </c>
      <c r="I3058" s="1">
        <v>0.13</v>
      </c>
      <c r="J3058">
        <v>170</v>
      </c>
      <c r="K3058" s="1">
        <v>0.25</v>
      </c>
      <c r="L3058">
        <v>-20</v>
      </c>
      <c r="M3058" s="1">
        <v>-0.03</v>
      </c>
      <c r="N3058">
        <v>26810</v>
      </c>
      <c r="O3058" s="1">
        <v>53.62</v>
      </c>
    </row>
    <row r="3059" spans="1:15" x14ac:dyDescent="0.25">
      <c r="A3059">
        <v>1529</v>
      </c>
      <c r="B3059" t="s">
        <v>1318</v>
      </c>
      <c r="C3059" s="2">
        <v>44917.626388888893</v>
      </c>
      <c r="D3059" t="s">
        <v>1319</v>
      </c>
      <c r="E3059">
        <v>67.209999999999994</v>
      </c>
      <c r="F3059">
        <v>1000</v>
      </c>
      <c r="G3059">
        <v>67210</v>
      </c>
      <c r="H3059">
        <v>90</v>
      </c>
      <c r="I3059" s="1">
        <v>0.13</v>
      </c>
      <c r="J3059">
        <v>170</v>
      </c>
      <c r="K3059" s="1">
        <v>0.25</v>
      </c>
      <c r="L3059">
        <v>-20</v>
      </c>
      <c r="M3059" s="1">
        <v>-0.03</v>
      </c>
      <c r="N3059">
        <v>26810</v>
      </c>
      <c r="O3059" s="1">
        <v>53.62</v>
      </c>
    </row>
    <row r="3060" spans="1:15" x14ac:dyDescent="0.25">
      <c r="A3060">
        <v>1530</v>
      </c>
      <c r="B3060" t="s">
        <v>1316</v>
      </c>
      <c r="C3060" s="2">
        <v>44918.418055555558</v>
      </c>
      <c r="D3060" t="s">
        <v>1317</v>
      </c>
      <c r="E3060">
        <v>68.11</v>
      </c>
      <c r="F3060">
        <v>1000</v>
      </c>
      <c r="G3060">
        <v>68300</v>
      </c>
      <c r="H3060">
        <v>-190</v>
      </c>
      <c r="I3060" s="1">
        <v>-0.28000000000000003</v>
      </c>
      <c r="J3060">
        <v>100</v>
      </c>
      <c r="K3060" s="1">
        <v>0.15</v>
      </c>
      <c r="L3060">
        <v>-210</v>
      </c>
      <c r="M3060" s="1">
        <v>-0.31</v>
      </c>
      <c r="N3060">
        <v>26620</v>
      </c>
      <c r="O3060" s="1">
        <v>53.24</v>
      </c>
    </row>
    <row r="3061" spans="1:15" x14ac:dyDescent="0.25">
      <c r="A3061">
        <v>1530</v>
      </c>
      <c r="B3061" t="s">
        <v>1318</v>
      </c>
      <c r="C3061" s="2">
        <v>44918.417361111111</v>
      </c>
      <c r="D3061" t="s">
        <v>1319</v>
      </c>
      <c r="E3061">
        <v>68.3</v>
      </c>
      <c r="F3061">
        <v>1000</v>
      </c>
      <c r="G3061">
        <v>68300</v>
      </c>
      <c r="H3061">
        <v>-190</v>
      </c>
      <c r="I3061" s="1">
        <v>-0.28000000000000003</v>
      </c>
      <c r="J3061">
        <v>100</v>
      </c>
      <c r="K3061" s="1">
        <v>0.15</v>
      </c>
      <c r="L3061">
        <v>-210</v>
      </c>
      <c r="M3061" s="1">
        <v>-0.31</v>
      </c>
      <c r="N3061">
        <v>26620</v>
      </c>
      <c r="O3061" s="1">
        <v>53.24</v>
      </c>
    </row>
    <row r="3062" spans="1:15" x14ac:dyDescent="0.25">
      <c r="A3062">
        <v>1531</v>
      </c>
      <c r="B3062" t="s">
        <v>1316</v>
      </c>
      <c r="C3062" s="2">
        <v>44918.427083333343</v>
      </c>
      <c r="D3062" t="s">
        <v>1317</v>
      </c>
      <c r="E3062">
        <v>68.19</v>
      </c>
      <c r="F3062">
        <v>1000</v>
      </c>
      <c r="G3062">
        <v>68380</v>
      </c>
      <c r="H3062">
        <v>-190</v>
      </c>
      <c r="I3062" s="1">
        <v>-0.28000000000000003</v>
      </c>
      <c r="J3062">
        <v>160</v>
      </c>
      <c r="K3062" s="1">
        <v>0.23</v>
      </c>
      <c r="L3062">
        <v>-190</v>
      </c>
      <c r="M3062" s="1">
        <v>-0.28000000000000003</v>
      </c>
      <c r="N3062">
        <v>26430</v>
      </c>
      <c r="O3062" s="1">
        <v>52.86</v>
      </c>
    </row>
    <row r="3063" spans="1:15" x14ac:dyDescent="0.25">
      <c r="A3063">
        <v>1531</v>
      </c>
      <c r="B3063" t="s">
        <v>1318</v>
      </c>
      <c r="C3063" s="2">
        <v>44918.424305555563</v>
      </c>
      <c r="D3063" t="s">
        <v>1319</v>
      </c>
      <c r="E3063">
        <v>68.38</v>
      </c>
      <c r="F3063">
        <v>1000</v>
      </c>
      <c r="G3063">
        <v>68380</v>
      </c>
      <c r="H3063">
        <v>-190</v>
      </c>
      <c r="I3063" s="1">
        <v>-0.28000000000000003</v>
      </c>
      <c r="J3063">
        <v>160</v>
      </c>
      <c r="K3063" s="1">
        <v>0.23</v>
      </c>
      <c r="L3063">
        <v>-190</v>
      </c>
      <c r="M3063" s="1">
        <v>-0.28000000000000003</v>
      </c>
      <c r="N3063">
        <v>26430</v>
      </c>
      <c r="O3063" s="1">
        <v>52.86</v>
      </c>
    </row>
    <row r="3064" spans="1:15" x14ac:dyDescent="0.25">
      <c r="A3064">
        <v>1532</v>
      </c>
      <c r="B3064" t="s">
        <v>1316</v>
      </c>
      <c r="C3064" s="2">
        <v>44918.55</v>
      </c>
      <c r="D3064" t="s">
        <v>1320</v>
      </c>
      <c r="E3064">
        <v>68.47</v>
      </c>
      <c r="F3064">
        <v>1000</v>
      </c>
      <c r="G3064">
        <v>68500</v>
      </c>
      <c r="H3064">
        <v>-30</v>
      </c>
      <c r="I3064" s="1">
        <v>-0.04</v>
      </c>
      <c r="J3064">
        <v>90</v>
      </c>
      <c r="K3064" s="1">
        <v>0.13</v>
      </c>
      <c r="L3064">
        <v>-70</v>
      </c>
      <c r="M3064" s="1">
        <v>-0.1</v>
      </c>
      <c r="N3064">
        <v>26400</v>
      </c>
      <c r="O3064" s="1">
        <v>52.8</v>
      </c>
    </row>
    <row r="3065" spans="1:15" x14ac:dyDescent="0.25">
      <c r="A3065">
        <v>1532</v>
      </c>
      <c r="B3065" t="s">
        <v>1318</v>
      </c>
      <c r="C3065" s="2">
        <v>44918.545138888891</v>
      </c>
      <c r="D3065" t="s">
        <v>1319</v>
      </c>
      <c r="E3065">
        <v>68.5</v>
      </c>
      <c r="F3065">
        <v>1000</v>
      </c>
      <c r="G3065">
        <v>68500</v>
      </c>
      <c r="H3065">
        <v>-30</v>
      </c>
      <c r="I3065" s="1">
        <v>-0.04</v>
      </c>
      <c r="J3065">
        <v>90</v>
      </c>
      <c r="K3065" s="1">
        <v>0.13</v>
      </c>
      <c r="L3065">
        <v>-70</v>
      </c>
      <c r="M3065" s="1">
        <v>-0.1</v>
      </c>
      <c r="N3065">
        <v>26400</v>
      </c>
      <c r="O3065" s="1">
        <v>52.8</v>
      </c>
    </row>
    <row r="3066" spans="1:15" x14ac:dyDescent="0.25">
      <c r="A3066">
        <v>1533</v>
      </c>
      <c r="B3066" t="s">
        <v>1316</v>
      </c>
      <c r="C3066" s="2">
        <v>44918.585416666669</v>
      </c>
      <c r="D3066" t="s">
        <v>1317</v>
      </c>
      <c r="E3066">
        <v>68.41</v>
      </c>
      <c r="F3066">
        <v>1000</v>
      </c>
      <c r="G3066">
        <v>68530</v>
      </c>
      <c r="H3066">
        <v>-120</v>
      </c>
      <c r="I3066" s="1">
        <v>-0.18</v>
      </c>
      <c r="J3066">
        <v>10</v>
      </c>
      <c r="K3066" s="1">
        <v>0.01</v>
      </c>
      <c r="L3066">
        <v>-120</v>
      </c>
      <c r="M3066" s="1">
        <v>-0.18</v>
      </c>
      <c r="N3066">
        <v>26280</v>
      </c>
      <c r="O3066" s="1">
        <v>52.56</v>
      </c>
    </row>
    <row r="3067" spans="1:15" x14ac:dyDescent="0.25">
      <c r="A3067">
        <v>1533</v>
      </c>
      <c r="B3067" t="s">
        <v>1318</v>
      </c>
      <c r="C3067" s="2">
        <v>44918.583333333343</v>
      </c>
      <c r="D3067" t="s">
        <v>1319</v>
      </c>
      <c r="E3067">
        <v>68.53</v>
      </c>
      <c r="F3067">
        <v>1000</v>
      </c>
      <c r="G3067">
        <v>68530</v>
      </c>
      <c r="H3067">
        <v>-120</v>
      </c>
      <c r="I3067" s="1">
        <v>-0.18</v>
      </c>
      <c r="J3067">
        <v>10</v>
      </c>
      <c r="K3067" s="1">
        <v>0.01</v>
      </c>
      <c r="L3067">
        <v>-120</v>
      </c>
      <c r="M3067" s="1">
        <v>-0.18</v>
      </c>
      <c r="N3067">
        <v>26280</v>
      </c>
      <c r="O3067" s="1">
        <v>52.56</v>
      </c>
    </row>
    <row r="3068" spans="1:15" x14ac:dyDescent="0.25">
      <c r="A3068">
        <v>1534</v>
      </c>
      <c r="B3068" t="s">
        <v>1316</v>
      </c>
      <c r="C3068" s="2">
        <v>44922.561805555553</v>
      </c>
      <c r="D3068" t="s">
        <v>1320</v>
      </c>
      <c r="E3068">
        <v>68.709999999999994</v>
      </c>
      <c r="F3068">
        <v>1000</v>
      </c>
      <c r="G3068">
        <v>68710</v>
      </c>
      <c r="H3068">
        <v>0</v>
      </c>
      <c r="I3068" s="1">
        <v>0</v>
      </c>
      <c r="J3068">
        <v>30</v>
      </c>
      <c r="K3068" s="1">
        <v>0.04</v>
      </c>
      <c r="L3068">
        <v>-60</v>
      </c>
      <c r="M3068" s="1">
        <v>-0.09</v>
      </c>
      <c r="N3068">
        <v>26280</v>
      </c>
      <c r="O3068" s="1">
        <v>52.56</v>
      </c>
    </row>
    <row r="3069" spans="1:15" x14ac:dyDescent="0.25">
      <c r="A3069">
        <v>1534</v>
      </c>
      <c r="B3069" t="s">
        <v>1318</v>
      </c>
      <c r="C3069" s="2">
        <v>44922.556944444441</v>
      </c>
      <c r="D3069" t="s">
        <v>1319</v>
      </c>
      <c r="E3069">
        <v>68.709999999999994</v>
      </c>
      <c r="F3069">
        <v>1000</v>
      </c>
      <c r="G3069">
        <v>68710</v>
      </c>
      <c r="H3069">
        <v>0</v>
      </c>
      <c r="I3069" s="1">
        <v>0</v>
      </c>
      <c r="J3069">
        <v>30</v>
      </c>
      <c r="K3069" s="1">
        <v>0.04</v>
      </c>
      <c r="L3069">
        <v>-60</v>
      </c>
      <c r="M3069" s="1">
        <v>-0.09</v>
      </c>
      <c r="N3069">
        <v>26280</v>
      </c>
      <c r="O3069" s="1">
        <v>52.56</v>
      </c>
    </row>
    <row r="3070" spans="1:15" x14ac:dyDescent="0.25">
      <c r="A3070">
        <v>1535</v>
      </c>
      <c r="B3070" t="s">
        <v>1316</v>
      </c>
      <c r="C3070" s="2">
        <v>44923.418749999997</v>
      </c>
      <c r="D3070" t="s">
        <v>1317</v>
      </c>
      <c r="E3070">
        <v>68.95</v>
      </c>
      <c r="F3070">
        <v>1000</v>
      </c>
      <c r="G3070">
        <v>69050</v>
      </c>
      <c r="H3070">
        <v>-100</v>
      </c>
      <c r="I3070" s="1">
        <v>-0.14000000000000001</v>
      </c>
      <c r="J3070">
        <v>200</v>
      </c>
      <c r="K3070" s="1">
        <v>0.28999999999999998</v>
      </c>
      <c r="L3070">
        <v>-100</v>
      </c>
      <c r="M3070" s="1">
        <v>-0.14000000000000001</v>
      </c>
      <c r="N3070">
        <v>26180</v>
      </c>
      <c r="O3070" s="1">
        <v>52.36</v>
      </c>
    </row>
    <row r="3071" spans="1:15" x14ac:dyDescent="0.25">
      <c r="A3071">
        <v>1535</v>
      </c>
      <c r="B3071" t="s">
        <v>1318</v>
      </c>
      <c r="C3071" s="2">
        <v>44923.417361111111</v>
      </c>
      <c r="D3071" t="s">
        <v>1319</v>
      </c>
      <c r="E3071">
        <v>69.05</v>
      </c>
      <c r="F3071">
        <v>1000</v>
      </c>
      <c r="G3071">
        <v>69050</v>
      </c>
      <c r="H3071">
        <v>-100</v>
      </c>
      <c r="I3071" s="1">
        <v>-0.14000000000000001</v>
      </c>
      <c r="J3071">
        <v>200</v>
      </c>
      <c r="K3071" s="1">
        <v>0.28999999999999998</v>
      </c>
      <c r="L3071">
        <v>-100</v>
      </c>
      <c r="M3071" s="1">
        <v>-0.14000000000000001</v>
      </c>
      <c r="N3071">
        <v>26180</v>
      </c>
      <c r="O3071" s="1">
        <v>52.36</v>
      </c>
    </row>
    <row r="3072" spans="1:15" x14ac:dyDescent="0.25">
      <c r="A3072">
        <v>1536</v>
      </c>
      <c r="B3072" t="s">
        <v>1316</v>
      </c>
      <c r="C3072" s="2">
        <v>44923.423611111109</v>
      </c>
      <c r="D3072" t="s">
        <v>1320</v>
      </c>
      <c r="E3072">
        <v>68.89</v>
      </c>
      <c r="F3072">
        <v>1000</v>
      </c>
      <c r="G3072">
        <v>69000</v>
      </c>
      <c r="H3072">
        <v>-110</v>
      </c>
      <c r="I3072" s="1">
        <v>-0.16</v>
      </c>
      <c r="J3072">
        <v>110</v>
      </c>
      <c r="K3072" s="1">
        <v>0.16</v>
      </c>
      <c r="L3072">
        <v>-110</v>
      </c>
      <c r="M3072" s="1">
        <v>-0.16</v>
      </c>
      <c r="N3072">
        <v>26070</v>
      </c>
      <c r="O3072" s="1">
        <v>52.14</v>
      </c>
    </row>
    <row r="3073" spans="1:15" x14ac:dyDescent="0.25">
      <c r="A3073">
        <v>1536</v>
      </c>
      <c r="B3073" t="s">
        <v>1318</v>
      </c>
      <c r="C3073" s="2">
        <v>44923.419444444437</v>
      </c>
      <c r="D3073" t="s">
        <v>1319</v>
      </c>
      <c r="E3073">
        <v>69</v>
      </c>
      <c r="F3073">
        <v>1000</v>
      </c>
      <c r="G3073">
        <v>69000</v>
      </c>
      <c r="H3073">
        <v>-110</v>
      </c>
      <c r="I3073" s="1">
        <v>-0.16</v>
      </c>
      <c r="J3073">
        <v>110</v>
      </c>
      <c r="K3073" s="1">
        <v>0.16</v>
      </c>
      <c r="L3073">
        <v>-110</v>
      </c>
      <c r="M3073" s="1">
        <v>-0.16</v>
      </c>
      <c r="N3073">
        <v>26070</v>
      </c>
      <c r="O3073" s="1">
        <v>52.14</v>
      </c>
    </row>
    <row r="3074" spans="1:15" x14ac:dyDescent="0.25">
      <c r="A3074">
        <v>1537</v>
      </c>
      <c r="B3074" t="s">
        <v>1316</v>
      </c>
      <c r="C3074" s="2">
        <v>44924.530555555553</v>
      </c>
      <c r="D3074" t="s">
        <v>1320</v>
      </c>
      <c r="E3074">
        <v>69.91</v>
      </c>
      <c r="F3074">
        <v>1000</v>
      </c>
      <c r="G3074">
        <v>69890</v>
      </c>
      <c r="H3074">
        <v>20</v>
      </c>
      <c r="I3074" s="1">
        <v>0.03</v>
      </c>
      <c r="J3074">
        <v>140</v>
      </c>
      <c r="K3074" s="1">
        <v>0.2</v>
      </c>
      <c r="L3074">
        <v>-30</v>
      </c>
      <c r="M3074" s="1">
        <v>-0.04</v>
      </c>
      <c r="N3074">
        <v>26090</v>
      </c>
      <c r="O3074" s="1">
        <v>52.18</v>
      </c>
    </row>
    <row r="3075" spans="1:15" x14ac:dyDescent="0.25">
      <c r="A3075">
        <v>1537</v>
      </c>
      <c r="B3075" t="s">
        <v>1318</v>
      </c>
      <c r="C3075" s="2">
        <v>44924.526388888888</v>
      </c>
      <c r="D3075" t="s">
        <v>1319</v>
      </c>
      <c r="E3075">
        <v>69.89</v>
      </c>
      <c r="F3075">
        <v>1000</v>
      </c>
      <c r="G3075">
        <v>69890</v>
      </c>
      <c r="H3075">
        <v>20</v>
      </c>
      <c r="I3075" s="1">
        <v>0.03</v>
      </c>
      <c r="J3075">
        <v>140</v>
      </c>
      <c r="K3075" s="1">
        <v>0.2</v>
      </c>
      <c r="L3075">
        <v>-30</v>
      </c>
      <c r="M3075" s="1">
        <v>-0.04</v>
      </c>
      <c r="N3075">
        <v>26090</v>
      </c>
      <c r="O3075" s="1">
        <v>52.18</v>
      </c>
    </row>
    <row r="3076" spans="1:15" x14ac:dyDescent="0.25">
      <c r="A3076">
        <v>1538</v>
      </c>
      <c r="B3076" t="s">
        <v>1316</v>
      </c>
      <c r="C3076" s="2">
        <v>44924.538888888892</v>
      </c>
      <c r="D3076" t="s">
        <v>1320</v>
      </c>
      <c r="E3076">
        <v>69.959999999999994</v>
      </c>
      <c r="F3076">
        <v>1000</v>
      </c>
      <c r="G3076">
        <v>69970</v>
      </c>
      <c r="H3076">
        <v>-10</v>
      </c>
      <c r="I3076" s="1">
        <v>-0.01</v>
      </c>
      <c r="J3076">
        <v>30</v>
      </c>
      <c r="K3076" s="1">
        <v>0.04</v>
      </c>
      <c r="L3076">
        <v>-40</v>
      </c>
      <c r="M3076" s="1">
        <v>-0.06</v>
      </c>
      <c r="N3076">
        <v>26080</v>
      </c>
      <c r="O3076" s="1">
        <v>52.16</v>
      </c>
    </row>
    <row r="3077" spans="1:15" x14ac:dyDescent="0.25">
      <c r="A3077">
        <v>1538</v>
      </c>
      <c r="B3077" t="s">
        <v>1318</v>
      </c>
      <c r="C3077" s="2">
        <v>44924.534722222219</v>
      </c>
      <c r="D3077" t="s">
        <v>1319</v>
      </c>
      <c r="E3077">
        <v>69.97</v>
      </c>
      <c r="F3077">
        <v>1000</v>
      </c>
      <c r="G3077">
        <v>69970</v>
      </c>
      <c r="H3077">
        <v>-10</v>
      </c>
      <c r="I3077" s="1">
        <v>-0.01</v>
      </c>
      <c r="J3077">
        <v>30</v>
      </c>
      <c r="K3077" s="1">
        <v>0.04</v>
      </c>
      <c r="L3077">
        <v>-40</v>
      </c>
      <c r="M3077" s="1">
        <v>-0.06</v>
      </c>
      <c r="N3077">
        <v>26080</v>
      </c>
      <c r="O3077" s="1">
        <v>52.16</v>
      </c>
    </row>
    <row r="3078" spans="1:15" x14ac:dyDescent="0.25">
      <c r="A3078">
        <v>1539</v>
      </c>
      <c r="B3078" t="s">
        <v>1316</v>
      </c>
      <c r="C3078" s="2">
        <v>44924.553472222222</v>
      </c>
      <c r="D3078" t="s">
        <v>1320</v>
      </c>
      <c r="E3078">
        <v>69.930000000000007</v>
      </c>
      <c r="F3078">
        <v>1000</v>
      </c>
      <c r="G3078">
        <v>69940</v>
      </c>
      <c r="H3078">
        <v>-10</v>
      </c>
      <c r="I3078" s="1">
        <v>-0.01</v>
      </c>
      <c r="J3078">
        <v>20</v>
      </c>
      <c r="K3078" s="1">
        <v>0.03</v>
      </c>
      <c r="L3078">
        <v>-70</v>
      </c>
      <c r="M3078" s="1">
        <v>-0.1</v>
      </c>
      <c r="N3078">
        <v>26070</v>
      </c>
      <c r="O3078" s="1">
        <v>52.14</v>
      </c>
    </row>
    <row r="3079" spans="1:15" x14ac:dyDescent="0.25">
      <c r="A3079">
        <v>1539</v>
      </c>
      <c r="B3079" t="s">
        <v>1318</v>
      </c>
      <c r="C3079" s="2">
        <v>44924.549305555563</v>
      </c>
      <c r="D3079" t="s">
        <v>1319</v>
      </c>
      <c r="E3079">
        <v>69.94</v>
      </c>
      <c r="F3079">
        <v>1000</v>
      </c>
      <c r="G3079">
        <v>69940</v>
      </c>
      <c r="H3079">
        <v>-10</v>
      </c>
      <c r="I3079" s="1">
        <v>-0.01</v>
      </c>
      <c r="J3079">
        <v>20</v>
      </c>
      <c r="K3079" s="1">
        <v>0.03</v>
      </c>
      <c r="L3079">
        <v>-70</v>
      </c>
      <c r="M3079" s="1">
        <v>-0.1</v>
      </c>
      <c r="N3079">
        <v>26070</v>
      </c>
      <c r="O3079" s="1">
        <v>52.14</v>
      </c>
    </row>
    <row r="3080" spans="1:15" x14ac:dyDescent="0.25">
      <c r="A3080">
        <v>1540</v>
      </c>
      <c r="B3080" t="s">
        <v>1316</v>
      </c>
      <c r="C3080" s="2">
        <v>44924.581944444442</v>
      </c>
      <c r="D3080" t="s">
        <v>1320</v>
      </c>
      <c r="E3080">
        <v>70.06</v>
      </c>
      <c r="F3080">
        <v>1000</v>
      </c>
      <c r="G3080">
        <v>69930</v>
      </c>
      <c r="H3080">
        <v>130</v>
      </c>
      <c r="I3080" s="1">
        <v>0.19</v>
      </c>
      <c r="J3080">
        <v>170</v>
      </c>
      <c r="K3080" s="1">
        <v>0.24</v>
      </c>
      <c r="L3080">
        <v>-20</v>
      </c>
      <c r="M3080" s="1">
        <v>-0.03</v>
      </c>
      <c r="N3080">
        <v>26200</v>
      </c>
      <c r="O3080" s="1">
        <v>52.4</v>
      </c>
    </row>
    <row r="3081" spans="1:15" x14ac:dyDescent="0.25">
      <c r="A3081">
        <v>1540</v>
      </c>
      <c r="B3081" t="s">
        <v>1318</v>
      </c>
      <c r="C3081" s="2">
        <v>44924.577777777777</v>
      </c>
      <c r="D3081" t="s">
        <v>1319</v>
      </c>
      <c r="E3081">
        <v>69.930000000000007</v>
      </c>
      <c r="F3081">
        <v>1000</v>
      </c>
      <c r="G3081">
        <v>69930</v>
      </c>
      <c r="H3081">
        <v>130</v>
      </c>
      <c r="I3081" s="1">
        <v>0.19</v>
      </c>
      <c r="J3081">
        <v>170</v>
      </c>
      <c r="K3081" s="1">
        <v>0.24</v>
      </c>
      <c r="L3081">
        <v>-20</v>
      </c>
      <c r="M3081" s="1">
        <v>-0.03</v>
      </c>
      <c r="N3081">
        <v>26200</v>
      </c>
      <c r="O3081" s="1">
        <v>52.4</v>
      </c>
    </row>
    <row r="3082" spans="1:15" x14ac:dyDescent="0.25">
      <c r="A3082">
        <v>1541</v>
      </c>
      <c r="B3082" t="s">
        <v>1316</v>
      </c>
      <c r="C3082" s="2">
        <v>44925.597916666673</v>
      </c>
      <c r="D3082" t="s">
        <v>1320</v>
      </c>
      <c r="E3082">
        <v>70.209999999999994</v>
      </c>
      <c r="F3082">
        <v>1000</v>
      </c>
      <c r="G3082">
        <v>70190</v>
      </c>
      <c r="H3082">
        <v>20</v>
      </c>
      <c r="I3082" s="1">
        <v>0.03</v>
      </c>
      <c r="J3082">
        <v>40</v>
      </c>
      <c r="K3082" s="1">
        <v>0.06</v>
      </c>
      <c r="L3082">
        <v>-80</v>
      </c>
      <c r="M3082" s="1">
        <v>-0.11</v>
      </c>
      <c r="N3082">
        <v>26220</v>
      </c>
      <c r="O3082" s="1">
        <v>52.44</v>
      </c>
    </row>
    <row r="3083" spans="1:15" x14ac:dyDescent="0.25">
      <c r="A3083">
        <v>1541</v>
      </c>
      <c r="B3083" t="s">
        <v>1318</v>
      </c>
      <c r="C3083" s="2">
        <v>44925.59375</v>
      </c>
      <c r="D3083" t="s">
        <v>1319</v>
      </c>
      <c r="E3083">
        <v>70.19</v>
      </c>
      <c r="F3083">
        <v>1000</v>
      </c>
      <c r="G3083">
        <v>70190</v>
      </c>
      <c r="H3083">
        <v>20</v>
      </c>
      <c r="I3083" s="1">
        <v>0.03</v>
      </c>
      <c r="J3083">
        <v>40</v>
      </c>
      <c r="K3083" s="1">
        <v>0.06</v>
      </c>
      <c r="L3083">
        <v>-80</v>
      </c>
      <c r="M3083" s="1">
        <v>-0.11</v>
      </c>
      <c r="N3083">
        <v>26220</v>
      </c>
      <c r="O3083" s="1">
        <v>52.44</v>
      </c>
    </row>
    <row r="3084" spans="1:15" x14ac:dyDescent="0.25">
      <c r="A3084">
        <v>1542</v>
      </c>
      <c r="B3084" t="s">
        <v>1316</v>
      </c>
      <c r="C3084" s="2">
        <v>44925.604166666657</v>
      </c>
      <c r="D3084" t="s">
        <v>1317</v>
      </c>
      <c r="E3084">
        <v>70.39</v>
      </c>
      <c r="F3084">
        <v>1000</v>
      </c>
      <c r="G3084">
        <v>70190</v>
      </c>
      <c r="H3084">
        <v>200</v>
      </c>
      <c r="I3084" s="1">
        <v>0.28000000000000003</v>
      </c>
      <c r="J3084">
        <v>200</v>
      </c>
      <c r="K3084" s="1">
        <v>0.28000000000000003</v>
      </c>
      <c r="L3084">
        <v>-20</v>
      </c>
      <c r="M3084" s="1">
        <v>-0.03</v>
      </c>
      <c r="N3084">
        <v>26420</v>
      </c>
      <c r="O3084" s="1">
        <v>52.84</v>
      </c>
    </row>
    <row r="3085" spans="1:15" x14ac:dyDescent="0.25">
      <c r="A3085">
        <v>1542</v>
      </c>
      <c r="B3085" t="s">
        <v>1318</v>
      </c>
      <c r="C3085" s="2">
        <v>44925.600694444453</v>
      </c>
      <c r="D3085" t="s">
        <v>1319</v>
      </c>
      <c r="E3085">
        <v>70.19</v>
      </c>
      <c r="F3085">
        <v>1000</v>
      </c>
      <c r="G3085">
        <v>70190</v>
      </c>
      <c r="H3085">
        <v>200</v>
      </c>
      <c r="I3085" s="1">
        <v>0.28000000000000003</v>
      </c>
      <c r="J3085">
        <v>200</v>
      </c>
      <c r="K3085" s="1">
        <v>0.28000000000000003</v>
      </c>
      <c r="L3085">
        <v>-20</v>
      </c>
      <c r="M3085" s="1">
        <v>-0.03</v>
      </c>
      <c r="N3085">
        <v>26420</v>
      </c>
      <c r="O3085" s="1">
        <v>52.84</v>
      </c>
    </row>
    <row r="3086" spans="1:15" x14ac:dyDescent="0.25">
      <c r="A3086">
        <v>1543</v>
      </c>
      <c r="B3086" t="s">
        <v>1316</v>
      </c>
      <c r="C3086" s="2">
        <v>44929.445833333331</v>
      </c>
      <c r="D3086" t="s">
        <v>1317</v>
      </c>
      <c r="E3086">
        <v>74.209999999999994</v>
      </c>
      <c r="F3086">
        <v>1000</v>
      </c>
      <c r="G3086">
        <v>74330</v>
      </c>
      <c r="H3086">
        <v>-120</v>
      </c>
      <c r="I3086" s="1">
        <v>-0.16</v>
      </c>
      <c r="J3086">
        <v>20</v>
      </c>
      <c r="K3086" s="1">
        <v>0.03</v>
      </c>
      <c r="L3086">
        <v>-120</v>
      </c>
      <c r="M3086" s="1">
        <v>-0.16</v>
      </c>
      <c r="N3086">
        <v>26300</v>
      </c>
      <c r="O3086" s="1">
        <v>52.6</v>
      </c>
    </row>
    <row r="3087" spans="1:15" x14ac:dyDescent="0.25">
      <c r="A3087">
        <v>1543</v>
      </c>
      <c r="B3087" t="s">
        <v>1318</v>
      </c>
      <c r="C3087" s="2">
        <v>44929.445138888892</v>
      </c>
      <c r="D3087" t="s">
        <v>1319</v>
      </c>
      <c r="E3087">
        <v>74.33</v>
      </c>
      <c r="F3087">
        <v>1000</v>
      </c>
      <c r="G3087">
        <v>74330</v>
      </c>
      <c r="H3087">
        <v>-120</v>
      </c>
      <c r="I3087" s="1">
        <v>-0.16</v>
      </c>
      <c r="J3087">
        <v>20</v>
      </c>
      <c r="K3087" s="1">
        <v>0.03</v>
      </c>
      <c r="L3087">
        <v>-120</v>
      </c>
      <c r="M3087" s="1">
        <v>-0.16</v>
      </c>
      <c r="N3087">
        <v>26300</v>
      </c>
      <c r="O3087" s="1">
        <v>52.6</v>
      </c>
    </row>
    <row r="3088" spans="1:15" x14ac:dyDescent="0.25">
      <c r="A3088">
        <v>1544</v>
      </c>
      <c r="B3088" t="s">
        <v>1316</v>
      </c>
      <c r="C3088" s="2">
        <v>44929.503472222219</v>
      </c>
      <c r="D3088" t="s">
        <v>1317</v>
      </c>
      <c r="E3088">
        <v>74.239999999999995</v>
      </c>
      <c r="F3088">
        <v>1000</v>
      </c>
      <c r="G3088">
        <v>74340</v>
      </c>
      <c r="H3088">
        <v>-100</v>
      </c>
      <c r="I3088" s="1">
        <v>-0.13</v>
      </c>
      <c r="J3088">
        <v>90</v>
      </c>
      <c r="K3088" s="1">
        <v>0.12</v>
      </c>
      <c r="L3088">
        <v>-100</v>
      </c>
      <c r="M3088" s="1">
        <v>-0.13</v>
      </c>
      <c r="N3088">
        <v>26200</v>
      </c>
      <c r="O3088" s="1">
        <v>52.4</v>
      </c>
    </row>
    <row r="3089" spans="1:15" x14ac:dyDescent="0.25">
      <c r="A3089">
        <v>1544</v>
      </c>
      <c r="B3089" t="s">
        <v>1318</v>
      </c>
      <c r="C3089" s="2">
        <v>44929.500694444447</v>
      </c>
      <c r="D3089" t="s">
        <v>1319</v>
      </c>
      <c r="E3089">
        <v>74.34</v>
      </c>
      <c r="F3089">
        <v>1000</v>
      </c>
      <c r="G3089">
        <v>74340</v>
      </c>
      <c r="H3089">
        <v>-100</v>
      </c>
      <c r="I3089" s="1">
        <v>-0.13</v>
      </c>
      <c r="J3089">
        <v>90</v>
      </c>
      <c r="K3089" s="1">
        <v>0.12</v>
      </c>
      <c r="L3089">
        <v>-100</v>
      </c>
      <c r="M3089" s="1">
        <v>-0.13</v>
      </c>
      <c r="N3089">
        <v>26200</v>
      </c>
      <c r="O3089" s="1">
        <v>52.4</v>
      </c>
    </row>
    <row r="3090" spans="1:15" x14ac:dyDescent="0.25">
      <c r="A3090">
        <v>1545</v>
      </c>
      <c r="B3090" t="s">
        <v>1316</v>
      </c>
      <c r="C3090" s="2">
        <v>44929.527777777781</v>
      </c>
      <c r="D3090" t="s">
        <v>1320</v>
      </c>
      <c r="E3090">
        <v>74.23</v>
      </c>
      <c r="F3090">
        <v>1000</v>
      </c>
      <c r="G3090">
        <v>74360</v>
      </c>
      <c r="H3090">
        <v>-130</v>
      </c>
      <c r="I3090" s="1">
        <v>-0.17</v>
      </c>
      <c r="J3090">
        <v>100</v>
      </c>
      <c r="K3090" s="1">
        <v>0.13</v>
      </c>
      <c r="L3090">
        <v>-130</v>
      </c>
      <c r="M3090" s="1">
        <v>-0.17</v>
      </c>
      <c r="N3090">
        <v>26070</v>
      </c>
      <c r="O3090" s="1">
        <v>52.14</v>
      </c>
    </row>
    <row r="3091" spans="1:15" x14ac:dyDescent="0.25">
      <c r="A3091">
        <v>1545</v>
      </c>
      <c r="B3091" t="s">
        <v>1318</v>
      </c>
      <c r="C3091" s="2">
        <v>44929.523611111108</v>
      </c>
      <c r="D3091" t="s">
        <v>1319</v>
      </c>
      <c r="E3091">
        <v>74.36</v>
      </c>
      <c r="F3091">
        <v>1000</v>
      </c>
      <c r="G3091">
        <v>74360</v>
      </c>
      <c r="H3091">
        <v>-130</v>
      </c>
      <c r="I3091" s="1">
        <v>-0.17</v>
      </c>
      <c r="J3091">
        <v>100</v>
      </c>
      <c r="K3091" s="1">
        <v>0.13</v>
      </c>
      <c r="L3091">
        <v>-130</v>
      </c>
      <c r="M3091" s="1">
        <v>-0.17</v>
      </c>
      <c r="N3091">
        <v>26070</v>
      </c>
      <c r="O3091" s="1">
        <v>52.14</v>
      </c>
    </row>
    <row r="3092" spans="1:15" x14ac:dyDescent="0.25">
      <c r="A3092">
        <v>1546</v>
      </c>
      <c r="B3092" t="s">
        <v>1316</v>
      </c>
      <c r="C3092" s="2">
        <v>44929.544444444437</v>
      </c>
      <c r="D3092" t="s">
        <v>1320</v>
      </c>
      <c r="E3092">
        <v>74.36</v>
      </c>
      <c r="F3092">
        <v>1000</v>
      </c>
      <c r="G3092">
        <v>74220</v>
      </c>
      <c r="H3092">
        <v>140</v>
      </c>
      <c r="I3092" s="1">
        <v>0.19</v>
      </c>
      <c r="J3092">
        <v>140</v>
      </c>
      <c r="K3092" s="1">
        <v>0.19</v>
      </c>
      <c r="L3092">
        <v>-40</v>
      </c>
      <c r="M3092" s="1">
        <v>-0.05</v>
      </c>
      <c r="N3092">
        <v>26210</v>
      </c>
      <c r="O3092" s="1">
        <v>52.42</v>
      </c>
    </row>
    <row r="3093" spans="1:15" x14ac:dyDescent="0.25">
      <c r="A3093">
        <v>1546</v>
      </c>
      <c r="B3093" t="s">
        <v>1318</v>
      </c>
      <c r="C3093" s="2">
        <v>44929.540277777778</v>
      </c>
      <c r="D3093" t="s">
        <v>1319</v>
      </c>
      <c r="E3093">
        <v>74.22</v>
      </c>
      <c r="F3093">
        <v>1000</v>
      </c>
      <c r="G3093">
        <v>74220</v>
      </c>
      <c r="H3093">
        <v>140</v>
      </c>
      <c r="I3093" s="1">
        <v>0.19</v>
      </c>
      <c r="J3093">
        <v>140</v>
      </c>
      <c r="K3093" s="1">
        <v>0.19</v>
      </c>
      <c r="L3093">
        <v>-40</v>
      </c>
      <c r="M3093" s="1">
        <v>-0.05</v>
      </c>
      <c r="N3093">
        <v>26210</v>
      </c>
      <c r="O3093" s="1">
        <v>52.42</v>
      </c>
    </row>
    <row r="3094" spans="1:15" x14ac:dyDescent="0.25">
      <c r="A3094">
        <v>1547</v>
      </c>
      <c r="B3094" t="s">
        <v>1316</v>
      </c>
      <c r="C3094" s="2">
        <v>44929.552083333343</v>
      </c>
      <c r="D3094" t="s">
        <v>1317</v>
      </c>
      <c r="E3094">
        <v>74.3</v>
      </c>
      <c r="F3094">
        <v>1000</v>
      </c>
      <c r="G3094">
        <v>74400</v>
      </c>
      <c r="H3094">
        <v>-100</v>
      </c>
      <c r="I3094" s="1">
        <v>-0.13</v>
      </c>
      <c r="J3094">
        <v>190</v>
      </c>
      <c r="K3094" s="1">
        <v>0.26</v>
      </c>
      <c r="L3094">
        <v>-100</v>
      </c>
      <c r="M3094" s="1">
        <v>-0.13</v>
      </c>
      <c r="N3094">
        <v>26110</v>
      </c>
      <c r="O3094" s="1">
        <v>52.22</v>
      </c>
    </row>
    <row r="3095" spans="1:15" x14ac:dyDescent="0.25">
      <c r="A3095">
        <v>1547</v>
      </c>
      <c r="B3095" t="s">
        <v>1318</v>
      </c>
      <c r="C3095" s="2">
        <v>44929.549305555563</v>
      </c>
      <c r="D3095" t="s">
        <v>1319</v>
      </c>
      <c r="E3095">
        <v>74.400000000000006</v>
      </c>
      <c r="F3095">
        <v>1000</v>
      </c>
      <c r="G3095">
        <v>74400</v>
      </c>
      <c r="H3095">
        <v>-100</v>
      </c>
      <c r="I3095" s="1">
        <v>-0.13</v>
      </c>
      <c r="J3095">
        <v>190</v>
      </c>
      <c r="K3095" s="1">
        <v>0.26</v>
      </c>
      <c r="L3095">
        <v>-100</v>
      </c>
      <c r="M3095" s="1">
        <v>-0.13</v>
      </c>
      <c r="N3095">
        <v>26110</v>
      </c>
      <c r="O3095" s="1">
        <v>52.22</v>
      </c>
    </row>
    <row r="3096" spans="1:15" x14ac:dyDescent="0.25">
      <c r="A3096">
        <v>1548</v>
      </c>
      <c r="B3096" t="s">
        <v>1316</v>
      </c>
      <c r="C3096" s="2">
        <v>44929.559027777781</v>
      </c>
      <c r="D3096" t="s">
        <v>1317</v>
      </c>
      <c r="E3096">
        <v>74.44</v>
      </c>
      <c r="F3096">
        <v>1000</v>
      </c>
      <c r="G3096">
        <v>74240</v>
      </c>
      <c r="H3096">
        <v>200</v>
      </c>
      <c r="I3096" s="1">
        <v>0.27</v>
      </c>
      <c r="J3096">
        <v>200</v>
      </c>
      <c r="K3096" s="1">
        <v>0.27</v>
      </c>
      <c r="L3096">
        <v>-30</v>
      </c>
      <c r="M3096" s="1">
        <v>-0.04</v>
      </c>
      <c r="N3096">
        <v>26310</v>
      </c>
      <c r="O3096" s="1">
        <v>52.62</v>
      </c>
    </row>
    <row r="3097" spans="1:15" x14ac:dyDescent="0.25">
      <c r="A3097">
        <v>1548</v>
      </c>
      <c r="B3097" t="s">
        <v>1318</v>
      </c>
      <c r="C3097" s="2">
        <v>44929.555555555547</v>
      </c>
      <c r="D3097" t="s">
        <v>1319</v>
      </c>
      <c r="E3097">
        <v>74.239999999999995</v>
      </c>
      <c r="F3097">
        <v>1000</v>
      </c>
      <c r="G3097">
        <v>74240</v>
      </c>
      <c r="H3097">
        <v>200</v>
      </c>
      <c r="I3097" s="1">
        <v>0.27</v>
      </c>
      <c r="J3097">
        <v>200</v>
      </c>
      <c r="K3097" s="1">
        <v>0.27</v>
      </c>
      <c r="L3097">
        <v>-30</v>
      </c>
      <c r="M3097" s="1">
        <v>-0.04</v>
      </c>
      <c r="N3097">
        <v>26310</v>
      </c>
      <c r="O3097" s="1">
        <v>52.62</v>
      </c>
    </row>
    <row r="3098" spans="1:15" x14ac:dyDescent="0.25">
      <c r="A3098">
        <v>1549</v>
      </c>
      <c r="B3098" t="s">
        <v>1316</v>
      </c>
      <c r="C3098" s="2">
        <v>44929.584722222222</v>
      </c>
      <c r="D3098" t="s">
        <v>1320</v>
      </c>
      <c r="E3098">
        <v>74.37</v>
      </c>
      <c r="F3098">
        <v>1000</v>
      </c>
      <c r="G3098">
        <v>74320</v>
      </c>
      <c r="H3098">
        <v>50</v>
      </c>
      <c r="I3098" s="1">
        <v>7.0000000000000007E-2</v>
      </c>
      <c r="J3098">
        <v>180</v>
      </c>
      <c r="K3098" s="1">
        <v>0.24</v>
      </c>
      <c r="L3098">
        <v>-60</v>
      </c>
      <c r="M3098" s="1">
        <v>-0.08</v>
      </c>
      <c r="N3098">
        <v>26360</v>
      </c>
      <c r="O3098" s="1">
        <v>52.72</v>
      </c>
    </row>
    <row r="3099" spans="1:15" x14ac:dyDescent="0.25">
      <c r="A3099">
        <v>1549</v>
      </c>
      <c r="B3099" t="s">
        <v>1318</v>
      </c>
      <c r="C3099" s="2">
        <v>44929.580555555563</v>
      </c>
      <c r="D3099" t="s">
        <v>1319</v>
      </c>
      <c r="E3099">
        <v>74.319999999999993</v>
      </c>
      <c r="F3099">
        <v>1000</v>
      </c>
      <c r="G3099">
        <v>74320</v>
      </c>
      <c r="H3099">
        <v>50</v>
      </c>
      <c r="I3099" s="1">
        <v>7.0000000000000007E-2</v>
      </c>
      <c r="J3099">
        <v>180</v>
      </c>
      <c r="K3099" s="1">
        <v>0.24</v>
      </c>
      <c r="L3099">
        <v>-60</v>
      </c>
      <c r="M3099" s="1">
        <v>-0.08</v>
      </c>
      <c r="N3099">
        <v>26360</v>
      </c>
      <c r="O3099" s="1">
        <v>52.72</v>
      </c>
    </row>
    <row r="3100" spans="1:15" x14ac:dyDescent="0.25">
      <c r="A3100">
        <v>1550</v>
      </c>
      <c r="B3100" t="s">
        <v>1316</v>
      </c>
      <c r="C3100" s="2">
        <v>44930.427083333343</v>
      </c>
      <c r="D3100" t="s">
        <v>1317</v>
      </c>
      <c r="E3100">
        <v>77.400000000000006</v>
      </c>
      <c r="F3100">
        <v>1000</v>
      </c>
      <c r="G3100">
        <v>77200</v>
      </c>
      <c r="H3100">
        <v>200</v>
      </c>
      <c r="I3100" s="1">
        <v>0.26</v>
      </c>
      <c r="J3100">
        <v>220</v>
      </c>
      <c r="K3100" s="1">
        <v>0.28000000000000003</v>
      </c>
      <c r="L3100">
        <v>-10</v>
      </c>
      <c r="M3100" s="1">
        <v>-0.01</v>
      </c>
      <c r="N3100">
        <v>26560</v>
      </c>
      <c r="O3100" s="1">
        <v>53.12</v>
      </c>
    </row>
    <row r="3101" spans="1:15" x14ac:dyDescent="0.25">
      <c r="A3101">
        <v>1550</v>
      </c>
      <c r="B3101" t="s">
        <v>1318</v>
      </c>
      <c r="C3101" s="2">
        <v>44930.425694444442</v>
      </c>
      <c r="D3101" t="s">
        <v>1319</v>
      </c>
      <c r="E3101">
        <v>77.2</v>
      </c>
      <c r="F3101">
        <v>1000</v>
      </c>
      <c r="G3101">
        <v>77200</v>
      </c>
      <c r="H3101">
        <v>200</v>
      </c>
      <c r="I3101" s="1">
        <v>0.26</v>
      </c>
      <c r="J3101">
        <v>220</v>
      </c>
      <c r="K3101" s="1">
        <v>0.28000000000000003</v>
      </c>
      <c r="L3101">
        <v>-10</v>
      </c>
      <c r="M3101" s="1">
        <v>-0.01</v>
      </c>
      <c r="N3101">
        <v>26560</v>
      </c>
      <c r="O3101" s="1">
        <v>53.12</v>
      </c>
    </row>
    <row r="3102" spans="1:15" x14ac:dyDescent="0.25">
      <c r="A3102">
        <v>1551</v>
      </c>
      <c r="B3102" t="s">
        <v>1316</v>
      </c>
      <c r="C3102" s="2">
        <v>44930.45208333333</v>
      </c>
      <c r="D3102" t="s">
        <v>1317</v>
      </c>
      <c r="E3102">
        <v>77.13</v>
      </c>
      <c r="F3102">
        <v>1000</v>
      </c>
      <c r="G3102">
        <v>77230</v>
      </c>
      <c r="H3102">
        <v>-100</v>
      </c>
      <c r="I3102" s="1">
        <v>-0.13</v>
      </c>
      <c r="J3102">
        <v>30</v>
      </c>
      <c r="K3102" s="1">
        <v>0.04</v>
      </c>
      <c r="L3102">
        <v>-130</v>
      </c>
      <c r="M3102" s="1">
        <v>-0.17</v>
      </c>
      <c r="N3102">
        <v>26460</v>
      </c>
      <c r="O3102" s="1">
        <v>52.92</v>
      </c>
    </row>
    <row r="3103" spans="1:15" x14ac:dyDescent="0.25">
      <c r="A3103">
        <v>1551</v>
      </c>
      <c r="B3103" t="s">
        <v>1318</v>
      </c>
      <c r="C3103" s="2">
        <v>44930.451388888891</v>
      </c>
      <c r="D3103" t="s">
        <v>1319</v>
      </c>
      <c r="E3103">
        <v>77.23</v>
      </c>
      <c r="F3103">
        <v>1000</v>
      </c>
      <c r="G3103">
        <v>77230</v>
      </c>
      <c r="H3103">
        <v>-100</v>
      </c>
      <c r="I3103" s="1">
        <v>-0.13</v>
      </c>
      <c r="J3103">
        <v>30</v>
      </c>
      <c r="K3103" s="1">
        <v>0.04</v>
      </c>
      <c r="L3103">
        <v>-130</v>
      </c>
      <c r="M3103" s="1">
        <v>-0.17</v>
      </c>
      <c r="N3103">
        <v>26460</v>
      </c>
      <c r="O3103" s="1">
        <v>52.92</v>
      </c>
    </row>
    <row r="3104" spans="1:15" x14ac:dyDescent="0.25">
      <c r="A3104">
        <v>1552</v>
      </c>
      <c r="B3104" t="s">
        <v>1316</v>
      </c>
      <c r="C3104" s="2">
        <v>44930.456944444442</v>
      </c>
      <c r="D3104" t="s">
        <v>1317</v>
      </c>
      <c r="E3104">
        <v>77.11</v>
      </c>
      <c r="F3104">
        <v>1000</v>
      </c>
      <c r="G3104">
        <v>77210</v>
      </c>
      <c r="H3104">
        <v>-100</v>
      </c>
      <c r="I3104" s="1">
        <v>-0.13</v>
      </c>
      <c r="J3104">
        <v>20</v>
      </c>
      <c r="K3104" s="1">
        <v>0.03</v>
      </c>
      <c r="L3104">
        <v>-100</v>
      </c>
      <c r="M3104" s="1">
        <v>-0.13</v>
      </c>
      <c r="N3104">
        <v>26360</v>
      </c>
      <c r="O3104" s="1">
        <v>52.72</v>
      </c>
    </row>
    <row r="3105" spans="1:15" x14ac:dyDescent="0.25">
      <c r="A3105">
        <v>1552</v>
      </c>
      <c r="B3105" t="s">
        <v>1318</v>
      </c>
      <c r="C3105" s="2">
        <v>44930.454861111109</v>
      </c>
      <c r="D3105" t="s">
        <v>1319</v>
      </c>
      <c r="E3105">
        <v>77.209999999999994</v>
      </c>
      <c r="F3105">
        <v>1000</v>
      </c>
      <c r="G3105">
        <v>77210</v>
      </c>
      <c r="H3105">
        <v>-100</v>
      </c>
      <c r="I3105" s="1">
        <v>-0.13</v>
      </c>
      <c r="J3105">
        <v>20</v>
      </c>
      <c r="K3105" s="1">
        <v>0.03</v>
      </c>
      <c r="L3105">
        <v>-100</v>
      </c>
      <c r="M3105" s="1">
        <v>-0.13</v>
      </c>
      <c r="N3105">
        <v>26360</v>
      </c>
      <c r="O3105" s="1">
        <v>52.72</v>
      </c>
    </row>
    <row r="3106" spans="1:15" x14ac:dyDescent="0.25">
      <c r="A3106">
        <v>1553</v>
      </c>
      <c r="B3106" t="s">
        <v>1316</v>
      </c>
      <c r="C3106" s="2">
        <v>44930.586805555547</v>
      </c>
      <c r="D3106" t="s">
        <v>1317</v>
      </c>
      <c r="E3106">
        <v>77.75</v>
      </c>
      <c r="F3106">
        <v>1000</v>
      </c>
      <c r="G3106">
        <v>77520</v>
      </c>
      <c r="H3106">
        <v>230</v>
      </c>
      <c r="I3106" s="1">
        <v>0.3</v>
      </c>
      <c r="J3106">
        <v>230</v>
      </c>
      <c r="K3106" s="1">
        <v>0.3</v>
      </c>
      <c r="L3106">
        <v>-70</v>
      </c>
      <c r="M3106" s="1">
        <v>-0.09</v>
      </c>
      <c r="N3106">
        <v>26590</v>
      </c>
      <c r="O3106" s="1">
        <v>53.18</v>
      </c>
    </row>
    <row r="3107" spans="1:15" x14ac:dyDescent="0.25">
      <c r="A3107">
        <v>1553</v>
      </c>
      <c r="B3107" t="s">
        <v>1318</v>
      </c>
      <c r="C3107" s="2">
        <v>44930.586111111108</v>
      </c>
      <c r="D3107" t="s">
        <v>1319</v>
      </c>
      <c r="E3107">
        <v>77.52</v>
      </c>
      <c r="F3107">
        <v>1000</v>
      </c>
      <c r="G3107">
        <v>77520</v>
      </c>
      <c r="H3107">
        <v>230</v>
      </c>
      <c r="I3107" s="1">
        <v>0.3</v>
      </c>
      <c r="J3107">
        <v>230</v>
      </c>
      <c r="K3107" s="1">
        <v>0.3</v>
      </c>
      <c r="L3107">
        <v>-70</v>
      </c>
      <c r="M3107" s="1">
        <v>-0.09</v>
      </c>
      <c r="N3107">
        <v>26590</v>
      </c>
      <c r="O3107" s="1">
        <v>53.18</v>
      </c>
    </row>
    <row r="3108" spans="1:15" x14ac:dyDescent="0.25">
      <c r="A3108">
        <v>1554</v>
      </c>
      <c r="B3108" t="s">
        <v>1316</v>
      </c>
      <c r="C3108" s="2">
        <v>44930.611805555563</v>
      </c>
      <c r="D3108" t="s">
        <v>1320</v>
      </c>
      <c r="E3108">
        <v>77.53</v>
      </c>
      <c r="F3108">
        <v>1000</v>
      </c>
      <c r="G3108">
        <v>77510</v>
      </c>
      <c r="H3108">
        <v>20</v>
      </c>
      <c r="I3108" s="1">
        <v>0.03</v>
      </c>
      <c r="J3108">
        <v>90</v>
      </c>
      <c r="K3108" s="1">
        <v>0.12</v>
      </c>
      <c r="L3108">
        <v>-90</v>
      </c>
      <c r="M3108" s="1">
        <v>-0.12</v>
      </c>
      <c r="N3108">
        <v>26610</v>
      </c>
      <c r="O3108" s="1">
        <v>53.22</v>
      </c>
    </row>
    <row r="3109" spans="1:15" x14ac:dyDescent="0.25">
      <c r="A3109">
        <v>1554</v>
      </c>
      <c r="B3109" t="s">
        <v>1318</v>
      </c>
      <c r="C3109" s="2">
        <v>44930.607638888891</v>
      </c>
      <c r="D3109" t="s">
        <v>1319</v>
      </c>
      <c r="E3109">
        <v>77.510000000000005</v>
      </c>
      <c r="F3109">
        <v>1000</v>
      </c>
      <c r="G3109">
        <v>77510</v>
      </c>
      <c r="H3109">
        <v>20</v>
      </c>
      <c r="I3109" s="1">
        <v>0.03</v>
      </c>
      <c r="J3109">
        <v>90</v>
      </c>
      <c r="K3109" s="1">
        <v>0.12</v>
      </c>
      <c r="L3109">
        <v>-90</v>
      </c>
      <c r="M3109" s="1">
        <v>-0.12</v>
      </c>
      <c r="N3109">
        <v>26610</v>
      </c>
      <c r="O3109" s="1">
        <v>53.22</v>
      </c>
    </row>
    <row r="3110" spans="1:15" x14ac:dyDescent="0.25">
      <c r="A3110">
        <v>1555</v>
      </c>
      <c r="B3110" t="s">
        <v>1316</v>
      </c>
      <c r="C3110" s="2">
        <v>44931.423611111109</v>
      </c>
      <c r="D3110" t="s">
        <v>1317</v>
      </c>
      <c r="E3110">
        <v>76.349999999999994</v>
      </c>
      <c r="F3110">
        <v>1000</v>
      </c>
      <c r="G3110">
        <v>76450</v>
      </c>
      <c r="H3110">
        <v>-100</v>
      </c>
      <c r="I3110" s="1">
        <v>-0.13</v>
      </c>
      <c r="J3110">
        <v>140</v>
      </c>
      <c r="K3110" s="1">
        <v>0.18</v>
      </c>
      <c r="L3110">
        <v>-100</v>
      </c>
      <c r="M3110" s="1">
        <v>-0.13</v>
      </c>
      <c r="N3110">
        <v>26510</v>
      </c>
      <c r="O3110" s="1">
        <v>53.02</v>
      </c>
    </row>
    <row r="3111" spans="1:15" x14ac:dyDescent="0.25">
      <c r="A3111">
        <v>1555</v>
      </c>
      <c r="B3111" t="s">
        <v>1318</v>
      </c>
      <c r="C3111" s="2">
        <v>44931.42291666667</v>
      </c>
      <c r="D3111" t="s">
        <v>1319</v>
      </c>
      <c r="E3111">
        <v>76.45</v>
      </c>
      <c r="F3111">
        <v>1000</v>
      </c>
      <c r="G3111">
        <v>76450</v>
      </c>
      <c r="H3111">
        <v>-100</v>
      </c>
      <c r="I3111" s="1">
        <v>-0.13</v>
      </c>
      <c r="J3111">
        <v>140</v>
      </c>
      <c r="K3111" s="1">
        <v>0.18</v>
      </c>
      <c r="L3111">
        <v>-100</v>
      </c>
      <c r="M3111" s="1">
        <v>-0.13</v>
      </c>
      <c r="N3111">
        <v>26510</v>
      </c>
      <c r="O3111" s="1">
        <v>53.02</v>
      </c>
    </row>
    <row r="3112" spans="1:15" x14ac:dyDescent="0.25">
      <c r="A3112">
        <v>1556</v>
      </c>
      <c r="B3112" t="s">
        <v>1316</v>
      </c>
      <c r="C3112" s="2">
        <v>44931.484027777777</v>
      </c>
      <c r="D3112" t="s">
        <v>1320</v>
      </c>
      <c r="E3112">
        <v>76.650000000000006</v>
      </c>
      <c r="F3112">
        <v>1000</v>
      </c>
      <c r="G3112">
        <v>76490</v>
      </c>
      <c r="H3112">
        <v>160</v>
      </c>
      <c r="I3112" s="1">
        <v>0.21</v>
      </c>
      <c r="J3112">
        <v>180</v>
      </c>
      <c r="K3112" s="1">
        <v>0.24</v>
      </c>
      <c r="L3112">
        <v>-70</v>
      </c>
      <c r="M3112" s="1">
        <v>-0.09</v>
      </c>
      <c r="N3112">
        <v>26670</v>
      </c>
      <c r="O3112" s="1">
        <v>53.34</v>
      </c>
    </row>
    <row r="3113" spans="1:15" x14ac:dyDescent="0.25">
      <c r="A3113">
        <v>1556</v>
      </c>
      <c r="B3113" t="s">
        <v>1318</v>
      </c>
      <c r="C3113" s="2">
        <v>44931.479861111111</v>
      </c>
      <c r="D3113" t="s">
        <v>1319</v>
      </c>
      <c r="E3113">
        <v>76.489999999999995</v>
      </c>
      <c r="F3113">
        <v>1000</v>
      </c>
      <c r="G3113">
        <v>76490</v>
      </c>
      <c r="H3113">
        <v>160</v>
      </c>
      <c r="I3113" s="1">
        <v>0.21</v>
      </c>
      <c r="J3113">
        <v>180</v>
      </c>
      <c r="K3113" s="1">
        <v>0.24</v>
      </c>
      <c r="L3113">
        <v>-70</v>
      </c>
      <c r="M3113" s="1">
        <v>-0.09</v>
      </c>
      <c r="N3113">
        <v>26670</v>
      </c>
      <c r="O3113" s="1">
        <v>53.34</v>
      </c>
    </row>
    <row r="3114" spans="1:15" x14ac:dyDescent="0.25">
      <c r="A3114">
        <v>1557</v>
      </c>
      <c r="B3114" t="s">
        <v>1316</v>
      </c>
      <c r="C3114" s="2">
        <v>44931.525694444441</v>
      </c>
      <c r="D3114" t="s">
        <v>1320</v>
      </c>
      <c r="E3114">
        <v>76.58</v>
      </c>
      <c r="F3114">
        <v>1000</v>
      </c>
      <c r="G3114">
        <v>76540</v>
      </c>
      <c r="H3114">
        <v>40</v>
      </c>
      <c r="I3114" s="1">
        <v>0.05</v>
      </c>
      <c r="J3114">
        <v>150</v>
      </c>
      <c r="K3114" s="1">
        <v>0.2</v>
      </c>
      <c r="L3114">
        <v>-40</v>
      </c>
      <c r="M3114" s="1">
        <v>-0.05</v>
      </c>
      <c r="N3114">
        <v>26710</v>
      </c>
      <c r="O3114" s="1">
        <v>53.42</v>
      </c>
    </row>
    <row r="3115" spans="1:15" x14ac:dyDescent="0.25">
      <c r="A3115">
        <v>1557</v>
      </c>
      <c r="B3115" t="s">
        <v>1318</v>
      </c>
      <c r="C3115" s="2">
        <v>44931.521527777782</v>
      </c>
      <c r="D3115" t="s">
        <v>1319</v>
      </c>
      <c r="E3115">
        <v>76.540000000000006</v>
      </c>
      <c r="F3115">
        <v>1000</v>
      </c>
      <c r="G3115">
        <v>76540</v>
      </c>
      <c r="H3115">
        <v>40</v>
      </c>
      <c r="I3115" s="1">
        <v>0.05</v>
      </c>
      <c r="J3115">
        <v>150</v>
      </c>
      <c r="K3115" s="1">
        <v>0.2</v>
      </c>
      <c r="L3115">
        <v>-40</v>
      </c>
      <c r="M3115" s="1">
        <v>-0.05</v>
      </c>
      <c r="N3115">
        <v>26710</v>
      </c>
      <c r="O3115" s="1">
        <v>53.42</v>
      </c>
    </row>
    <row r="3116" spans="1:15" x14ac:dyDescent="0.25">
      <c r="A3116">
        <v>1558</v>
      </c>
      <c r="B3116" t="s">
        <v>1316</v>
      </c>
      <c r="C3116" s="2">
        <v>44931.550694444442</v>
      </c>
      <c r="D3116" t="s">
        <v>1317</v>
      </c>
      <c r="E3116">
        <v>76.39</v>
      </c>
      <c r="F3116">
        <v>1000</v>
      </c>
      <c r="G3116">
        <v>76490</v>
      </c>
      <c r="H3116">
        <v>-100</v>
      </c>
      <c r="I3116" s="1">
        <v>-0.13</v>
      </c>
      <c r="J3116">
        <v>50</v>
      </c>
      <c r="K3116" s="1">
        <v>7.0000000000000007E-2</v>
      </c>
      <c r="L3116">
        <v>-100</v>
      </c>
      <c r="M3116" s="1">
        <v>-0.13</v>
      </c>
      <c r="N3116">
        <v>26610</v>
      </c>
      <c r="O3116" s="1">
        <v>53.22</v>
      </c>
    </row>
    <row r="3117" spans="1:15" x14ac:dyDescent="0.25">
      <c r="A3117">
        <v>1558</v>
      </c>
      <c r="B3117" t="s">
        <v>1318</v>
      </c>
      <c r="C3117" s="2">
        <v>44931.547222222223</v>
      </c>
      <c r="D3117" t="s">
        <v>1319</v>
      </c>
      <c r="E3117">
        <v>76.489999999999995</v>
      </c>
      <c r="F3117">
        <v>1000</v>
      </c>
      <c r="G3117">
        <v>76490</v>
      </c>
      <c r="H3117">
        <v>-100</v>
      </c>
      <c r="I3117" s="1">
        <v>-0.13</v>
      </c>
      <c r="J3117">
        <v>50</v>
      </c>
      <c r="K3117" s="1">
        <v>7.0000000000000007E-2</v>
      </c>
      <c r="L3117">
        <v>-100</v>
      </c>
      <c r="M3117" s="1">
        <v>-0.13</v>
      </c>
      <c r="N3117">
        <v>26610</v>
      </c>
      <c r="O3117" s="1">
        <v>53.22</v>
      </c>
    </row>
    <row r="3118" spans="1:15" x14ac:dyDescent="0.25">
      <c r="A3118">
        <v>1559</v>
      </c>
      <c r="B3118" t="s">
        <v>1316</v>
      </c>
      <c r="C3118" s="2">
        <v>44931.556944444441</v>
      </c>
      <c r="D3118" t="s">
        <v>1317</v>
      </c>
      <c r="E3118">
        <v>76.75</v>
      </c>
      <c r="F3118">
        <v>1000</v>
      </c>
      <c r="G3118">
        <v>76540</v>
      </c>
      <c r="H3118">
        <v>210</v>
      </c>
      <c r="I3118" s="1">
        <v>0.27</v>
      </c>
      <c r="J3118">
        <v>210</v>
      </c>
      <c r="K3118" s="1">
        <v>0.27</v>
      </c>
      <c r="L3118">
        <v>0</v>
      </c>
      <c r="M3118" s="1">
        <v>0</v>
      </c>
      <c r="N3118">
        <v>26820</v>
      </c>
      <c r="O3118" s="1">
        <v>53.64</v>
      </c>
    </row>
    <row r="3119" spans="1:15" x14ac:dyDescent="0.25">
      <c r="A3119">
        <v>1559</v>
      </c>
      <c r="B3119" t="s">
        <v>1318</v>
      </c>
      <c r="C3119" s="2">
        <v>44931.556250000001</v>
      </c>
      <c r="D3119" t="s">
        <v>1319</v>
      </c>
      <c r="E3119">
        <v>76.540000000000006</v>
      </c>
      <c r="F3119">
        <v>1000</v>
      </c>
      <c r="G3119">
        <v>76540</v>
      </c>
      <c r="H3119">
        <v>210</v>
      </c>
      <c r="I3119" s="1">
        <v>0.27</v>
      </c>
      <c r="J3119">
        <v>210</v>
      </c>
      <c r="K3119" s="1">
        <v>0.27</v>
      </c>
      <c r="L3119">
        <v>0</v>
      </c>
      <c r="M3119" s="1">
        <v>0</v>
      </c>
      <c r="N3119">
        <v>26820</v>
      </c>
      <c r="O3119" s="1">
        <v>53.64</v>
      </c>
    </row>
    <row r="3120" spans="1:15" x14ac:dyDescent="0.25">
      <c r="A3120">
        <v>1560</v>
      </c>
      <c r="B3120" t="s">
        <v>1316</v>
      </c>
      <c r="C3120" s="2">
        <v>44931.637499999997</v>
      </c>
      <c r="D3120" t="s">
        <v>1320</v>
      </c>
      <c r="E3120">
        <v>76.56</v>
      </c>
      <c r="F3120">
        <v>1000</v>
      </c>
      <c r="G3120">
        <v>76630</v>
      </c>
      <c r="H3120">
        <v>-70</v>
      </c>
      <c r="I3120" s="1">
        <v>-0.09</v>
      </c>
      <c r="J3120">
        <v>40</v>
      </c>
      <c r="K3120" s="1">
        <v>0.05</v>
      </c>
      <c r="L3120">
        <v>-80</v>
      </c>
      <c r="M3120" s="1">
        <v>-0.1</v>
      </c>
      <c r="N3120">
        <v>26750</v>
      </c>
      <c r="O3120" s="1">
        <v>53.5</v>
      </c>
    </row>
    <row r="3121" spans="1:15" x14ac:dyDescent="0.25">
      <c r="A3121">
        <v>1560</v>
      </c>
      <c r="B3121" t="s">
        <v>1318</v>
      </c>
      <c r="C3121" s="2">
        <v>44931.633333333331</v>
      </c>
      <c r="D3121" t="s">
        <v>1319</v>
      </c>
      <c r="E3121">
        <v>76.63</v>
      </c>
      <c r="F3121">
        <v>1000</v>
      </c>
      <c r="G3121">
        <v>76630</v>
      </c>
      <c r="H3121">
        <v>-70</v>
      </c>
      <c r="I3121" s="1">
        <v>-0.09</v>
      </c>
      <c r="J3121">
        <v>40</v>
      </c>
      <c r="K3121" s="1">
        <v>0.05</v>
      </c>
      <c r="L3121">
        <v>-80</v>
      </c>
      <c r="M3121" s="1">
        <v>-0.1</v>
      </c>
      <c r="N3121">
        <v>26750</v>
      </c>
      <c r="O3121" s="1">
        <v>53.5</v>
      </c>
    </row>
    <row r="3122" spans="1:15" x14ac:dyDescent="0.25">
      <c r="A3122">
        <v>1561</v>
      </c>
      <c r="B3122" t="s">
        <v>1316</v>
      </c>
      <c r="C3122" s="2">
        <v>44935.411111111112</v>
      </c>
      <c r="D3122" t="s">
        <v>1317</v>
      </c>
      <c r="E3122">
        <v>77.540000000000006</v>
      </c>
      <c r="F3122">
        <v>1000</v>
      </c>
      <c r="G3122">
        <v>77340</v>
      </c>
      <c r="H3122">
        <v>200</v>
      </c>
      <c r="I3122" s="1">
        <v>0.26</v>
      </c>
      <c r="J3122">
        <v>200</v>
      </c>
      <c r="K3122" s="1">
        <v>0.26</v>
      </c>
      <c r="L3122">
        <v>-40</v>
      </c>
      <c r="M3122" s="1">
        <v>-0.05</v>
      </c>
      <c r="N3122">
        <v>26950</v>
      </c>
      <c r="O3122" s="1">
        <v>53.9</v>
      </c>
    </row>
    <row r="3123" spans="1:15" x14ac:dyDescent="0.25">
      <c r="A3123">
        <v>1561</v>
      </c>
      <c r="B3123" t="s">
        <v>1318</v>
      </c>
      <c r="C3123" s="2">
        <v>44935.409722222219</v>
      </c>
      <c r="D3123" t="s">
        <v>1319</v>
      </c>
      <c r="E3123">
        <v>77.34</v>
      </c>
      <c r="F3123">
        <v>1000</v>
      </c>
      <c r="G3123">
        <v>77340</v>
      </c>
      <c r="H3123">
        <v>200</v>
      </c>
      <c r="I3123" s="1">
        <v>0.26</v>
      </c>
      <c r="J3123">
        <v>200</v>
      </c>
      <c r="K3123" s="1">
        <v>0.26</v>
      </c>
      <c r="L3123">
        <v>-40</v>
      </c>
      <c r="M3123" s="1">
        <v>-0.05</v>
      </c>
      <c r="N3123">
        <v>26950</v>
      </c>
      <c r="O3123" s="1">
        <v>53.9</v>
      </c>
    </row>
    <row r="3124" spans="1:15" x14ac:dyDescent="0.25">
      <c r="A3124">
        <v>1562</v>
      </c>
      <c r="B3124" t="s">
        <v>1316</v>
      </c>
      <c r="C3124" s="2">
        <v>44935.611111111109</v>
      </c>
      <c r="D3124" t="s">
        <v>1317</v>
      </c>
      <c r="E3124">
        <v>77.75</v>
      </c>
      <c r="F3124">
        <v>1000</v>
      </c>
      <c r="G3124">
        <v>77850</v>
      </c>
      <c r="H3124">
        <v>-100</v>
      </c>
      <c r="I3124" s="1">
        <v>-0.13</v>
      </c>
      <c r="J3124">
        <v>0</v>
      </c>
      <c r="K3124" s="1">
        <v>0</v>
      </c>
      <c r="L3124">
        <v>-100</v>
      </c>
      <c r="M3124" s="1">
        <v>-0.13</v>
      </c>
      <c r="N3124">
        <v>26850</v>
      </c>
      <c r="O3124" s="1">
        <v>53.7</v>
      </c>
    </row>
    <row r="3125" spans="1:15" x14ac:dyDescent="0.25">
      <c r="A3125">
        <v>1562</v>
      </c>
      <c r="B3125" t="s">
        <v>1318</v>
      </c>
      <c r="C3125" s="2">
        <v>44935.61041666667</v>
      </c>
      <c r="D3125" t="s">
        <v>1319</v>
      </c>
      <c r="E3125">
        <v>77.849999999999994</v>
      </c>
      <c r="F3125">
        <v>1000</v>
      </c>
      <c r="G3125">
        <v>77850</v>
      </c>
      <c r="H3125">
        <v>-100</v>
      </c>
      <c r="I3125" s="1">
        <v>-0.13</v>
      </c>
      <c r="J3125">
        <v>0</v>
      </c>
      <c r="K3125" s="1">
        <v>0</v>
      </c>
      <c r="L3125">
        <v>-100</v>
      </c>
      <c r="M3125" s="1">
        <v>-0.13</v>
      </c>
      <c r="N3125">
        <v>26850</v>
      </c>
      <c r="O3125" s="1">
        <v>53.7</v>
      </c>
    </row>
    <row r="3126" spans="1:15" x14ac:dyDescent="0.25">
      <c r="A3126">
        <v>1563</v>
      </c>
      <c r="B3126" t="s">
        <v>1316</v>
      </c>
      <c r="C3126" s="2">
        <v>44935.620833333327</v>
      </c>
      <c r="D3126" t="s">
        <v>1317</v>
      </c>
      <c r="E3126">
        <v>77.84</v>
      </c>
      <c r="F3126">
        <v>1000</v>
      </c>
      <c r="G3126">
        <v>77940</v>
      </c>
      <c r="H3126">
        <v>-100</v>
      </c>
      <c r="I3126" s="1">
        <v>-0.13</v>
      </c>
      <c r="J3126">
        <v>40</v>
      </c>
      <c r="K3126" s="1">
        <v>0.05</v>
      </c>
      <c r="L3126">
        <v>-100</v>
      </c>
      <c r="M3126" s="1">
        <v>-0.13</v>
      </c>
      <c r="N3126">
        <v>26750</v>
      </c>
      <c r="O3126" s="1">
        <v>53.5</v>
      </c>
    </row>
    <row r="3127" spans="1:15" x14ac:dyDescent="0.25">
      <c r="A3127">
        <v>1563</v>
      </c>
      <c r="B3127" t="s">
        <v>1318</v>
      </c>
      <c r="C3127" s="2">
        <v>44935.618750000001</v>
      </c>
      <c r="D3127" t="s">
        <v>1319</v>
      </c>
      <c r="E3127">
        <v>77.94</v>
      </c>
      <c r="F3127">
        <v>1000</v>
      </c>
      <c r="G3127">
        <v>77940</v>
      </c>
      <c r="H3127">
        <v>-100</v>
      </c>
      <c r="I3127" s="1">
        <v>-0.13</v>
      </c>
      <c r="J3127">
        <v>40</v>
      </c>
      <c r="K3127" s="1">
        <v>0.05</v>
      </c>
      <c r="L3127">
        <v>-100</v>
      </c>
      <c r="M3127" s="1">
        <v>-0.13</v>
      </c>
      <c r="N3127">
        <v>26750</v>
      </c>
      <c r="O3127" s="1">
        <v>53.5</v>
      </c>
    </row>
    <row r="3128" spans="1:15" x14ac:dyDescent="0.25">
      <c r="A3128">
        <v>1564</v>
      </c>
      <c r="B3128" t="s">
        <v>1316</v>
      </c>
      <c r="C3128" s="2">
        <v>44936.415277777778</v>
      </c>
      <c r="D3128" t="s">
        <v>1317</v>
      </c>
      <c r="E3128">
        <v>77.47</v>
      </c>
      <c r="F3128">
        <v>1000</v>
      </c>
      <c r="G3128">
        <v>77270</v>
      </c>
      <c r="H3128">
        <v>200</v>
      </c>
      <c r="I3128" s="1">
        <v>0.26</v>
      </c>
      <c r="J3128">
        <v>200</v>
      </c>
      <c r="K3128" s="1">
        <v>0.26</v>
      </c>
      <c r="L3128">
        <v>-30</v>
      </c>
      <c r="M3128" s="1">
        <v>-0.04</v>
      </c>
      <c r="N3128">
        <v>26950</v>
      </c>
      <c r="O3128" s="1">
        <v>53.9</v>
      </c>
    </row>
    <row r="3129" spans="1:15" x14ac:dyDescent="0.25">
      <c r="A3129">
        <v>1564</v>
      </c>
      <c r="B3129" t="s">
        <v>1318</v>
      </c>
      <c r="C3129" s="2">
        <v>44936.412499999999</v>
      </c>
      <c r="D3129" t="s">
        <v>1319</v>
      </c>
      <c r="E3129">
        <v>77.27</v>
      </c>
      <c r="F3129">
        <v>1000</v>
      </c>
      <c r="G3129">
        <v>77270</v>
      </c>
      <c r="H3129">
        <v>200</v>
      </c>
      <c r="I3129" s="1">
        <v>0.26</v>
      </c>
      <c r="J3129">
        <v>200</v>
      </c>
      <c r="K3129" s="1">
        <v>0.26</v>
      </c>
      <c r="L3129">
        <v>-30</v>
      </c>
      <c r="M3129" s="1">
        <v>-0.04</v>
      </c>
      <c r="N3129">
        <v>26950</v>
      </c>
      <c r="O3129" s="1">
        <v>53.9</v>
      </c>
    </row>
    <row r="3130" spans="1:15" x14ac:dyDescent="0.25">
      <c r="A3130">
        <v>1565</v>
      </c>
      <c r="B3130" t="s">
        <v>1316</v>
      </c>
      <c r="C3130" s="2">
        <v>44936.464583333327</v>
      </c>
      <c r="D3130" t="s">
        <v>1317</v>
      </c>
      <c r="E3130">
        <v>77.11</v>
      </c>
      <c r="F3130">
        <v>1000</v>
      </c>
      <c r="G3130">
        <v>77210</v>
      </c>
      <c r="H3130">
        <v>-100</v>
      </c>
      <c r="I3130" s="1">
        <v>-0.13</v>
      </c>
      <c r="J3130">
        <v>10</v>
      </c>
      <c r="K3130" s="1">
        <v>0.01</v>
      </c>
      <c r="L3130">
        <v>-110</v>
      </c>
      <c r="M3130" s="1">
        <v>-0.14000000000000001</v>
      </c>
      <c r="N3130">
        <v>26850</v>
      </c>
      <c r="O3130" s="1">
        <v>53.7</v>
      </c>
    </row>
    <row r="3131" spans="1:15" x14ac:dyDescent="0.25">
      <c r="A3131">
        <v>1565</v>
      </c>
      <c r="B3131" t="s">
        <v>1318</v>
      </c>
      <c r="C3131" s="2">
        <v>44936.463888888888</v>
      </c>
      <c r="D3131" t="s">
        <v>1319</v>
      </c>
      <c r="E3131">
        <v>77.209999999999994</v>
      </c>
      <c r="F3131">
        <v>1000</v>
      </c>
      <c r="G3131">
        <v>77210</v>
      </c>
      <c r="H3131">
        <v>-100</v>
      </c>
      <c r="I3131" s="1">
        <v>-0.13</v>
      </c>
      <c r="J3131">
        <v>10</v>
      </c>
      <c r="K3131" s="1">
        <v>0.01</v>
      </c>
      <c r="L3131">
        <v>-110</v>
      </c>
      <c r="M3131" s="1">
        <v>-0.14000000000000001</v>
      </c>
      <c r="N3131">
        <v>26850</v>
      </c>
      <c r="O3131" s="1">
        <v>53.7</v>
      </c>
    </row>
    <row r="3132" spans="1:15" x14ac:dyDescent="0.25">
      <c r="A3132">
        <v>1566</v>
      </c>
      <c r="B3132" t="s">
        <v>1316</v>
      </c>
      <c r="C3132" s="2">
        <v>44936.46875</v>
      </c>
      <c r="D3132" t="s">
        <v>1317</v>
      </c>
      <c r="E3132">
        <v>77.41</v>
      </c>
      <c r="F3132">
        <v>1000</v>
      </c>
      <c r="G3132">
        <v>77210</v>
      </c>
      <c r="H3132">
        <v>200</v>
      </c>
      <c r="I3132" s="1">
        <v>0.26</v>
      </c>
      <c r="J3132">
        <v>200</v>
      </c>
      <c r="K3132" s="1">
        <v>0.26</v>
      </c>
      <c r="L3132">
        <v>-30</v>
      </c>
      <c r="M3132" s="1">
        <v>-0.04</v>
      </c>
      <c r="N3132">
        <v>27050</v>
      </c>
      <c r="O3132" s="1">
        <v>54.1</v>
      </c>
    </row>
    <row r="3133" spans="1:15" x14ac:dyDescent="0.25">
      <c r="A3133">
        <v>1566</v>
      </c>
      <c r="B3133" t="s">
        <v>1318</v>
      </c>
      <c r="C3133" s="2">
        <v>44936.466666666667</v>
      </c>
      <c r="D3133" t="s">
        <v>1319</v>
      </c>
      <c r="E3133">
        <v>77.209999999999994</v>
      </c>
      <c r="F3133">
        <v>1000</v>
      </c>
      <c r="G3133">
        <v>77210</v>
      </c>
      <c r="H3133">
        <v>200</v>
      </c>
      <c r="I3133" s="1">
        <v>0.26</v>
      </c>
      <c r="J3133">
        <v>200</v>
      </c>
      <c r="K3133" s="1">
        <v>0.26</v>
      </c>
      <c r="L3133">
        <v>-30</v>
      </c>
      <c r="M3133" s="1">
        <v>-0.04</v>
      </c>
      <c r="N3133">
        <v>27050</v>
      </c>
      <c r="O3133" s="1">
        <v>54.1</v>
      </c>
    </row>
    <row r="3134" spans="1:15" x14ac:dyDescent="0.25">
      <c r="A3134">
        <v>1567</v>
      </c>
      <c r="B3134" t="s">
        <v>1316</v>
      </c>
      <c r="C3134" s="2">
        <v>44937.412499999999</v>
      </c>
      <c r="D3134" t="s">
        <v>1317</v>
      </c>
      <c r="E3134">
        <v>78.569999999999993</v>
      </c>
      <c r="F3134">
        <v>1000</v>
      </c>
      <c r="G3134">
        <v>78720</v>
      </c>
      <c r="H3134">
        <v>-150</v>
      </c>
      <c r="I3134" s="1">
        <v>-0.19</v>
      </c>
      <c r="J3134">
        <v>70</v>
      </c>
      <c r="K3134" s="1">
        <v>0.09</v>
      </c>
      <c r="L3134">
        <v>-190</v>
      </c>
      <c r="M3134" s="1">
        <v>-0.24</v>
      </c>
      <c r="N3134">
        <v>26900</v>
      </c>
      <c r="O3134" s="1">
        <v>53.8</v>
      </c>
    </row>
    <row r="3135" spans="1:15" x14ac:dyDescent="0.25">
      <c r="A3135">
        <v>1567</v>
      </c>
      <c r="B3135" t="s">
        <v>1318</v>
      </c>
      <c r="C3135" s="2">
        <v>44937.411805555559</v>
      </c>
      <c r="D3135" t="s">
        <v>1319</v>
      </c>
      <c r="E3135">
        <v>78.72</v>
      </c>
      <c r="F3135">
        <v>1000</v>
      </c>
      <c r="G3135">
        <v>78720</v>
      </c>
      <c r="H3135">
        <v>-150</v>
      </c>
      <c r="I3135" s="1">
        <v>-0.19</v>
      </c>
      <c r="J3135">
        <v>70</v>
      </c>
      <c r="K3135" s="1">
        <v>0.09</v>
      </c>
      <c r="L3135">
        <v>-190</v>
      </c>
      <c r="M3135" s="1">
        <v>-0.24</v>
      </c>
      <c r="N3135">
        <v>26900</v>
      </c>
      <c r="O3135" s="1">
        <v>53.8</v>
      </c>
    </row>
    <row r="3136" spans="1:15" x14ac:dyDescent="0.25">
      <c r="A3136">
        <v>1568</v>
      </c>
      <c r="B3136" t="s">
        <v>1316</v>
      </c>
      <c r="C3136" s="2">
        <v>44938.42083333333</v>
      </c>
      <c r="D3136" t="s">
        <v>1317</v>
      </c>
      <c r="E3136">
        <v>78.28</v>
      </c>
      <c r="F3136">
        <v>1000</v>
      </c>
      <c r="G3136">
        <v>78050</v>
      </c>
      <c r="H3136">
        <v>230</v>
      </c>
      <c r="I3136" s="1">
        <v>0.28999999999999998</v>
      </c>
      <c r="J3136">
        <v>230</v>
      </c>
      <c r="K3136" s="1">
        <v>0.28999999999999998</v>
      </c>
      <c r="L3136">
        <v>-30</v>
      </c>
      <c r="M3136" s="1">
        <v>-0.04</v>
      </c>
      <c r="N3136">
        <v>27130</v>
      </c>
      <c r="O3136" s="1">
        <v>54.26</v>
      </c>
    </row>
    <row r="3137" spans="1:15" x14ac:dyDescent="0.25">
      <c r="A3137">
        <v>1568</v>
      </c>
      <c r="B3137" t="s">
        <v>1318</v>
      </c>
      <c r="C3137" s="2">
        <v>44938.417361111111</v>
      </c>
      <c r="D3137" t="s">
        <v>1319</v>
      </c>
      <c r="E3137">
        <v>78.05</v>
      </c>
      <c r="F3137">
        <v>1000</v>
      </c>
      <c r="G3137">
        <v>78050</v>
      </c>
      <c r="H3137">
        <v>230</v>
      </c>
      <c r="I3137" s="1">
        <v>0.28999999999999998</v>
      </c>
      <c r="J3137">
        <v>230</v>
      </c>
      <c r="K3137" s="1">
        <v>0.28999999999999998</v>
      </c>
      <c r="L3137">
        <v>-30</v>
      </c>
      <c r="M3137" s="1">
        <v>-0.04</v>
      </c>
      <c r="N3137">
        <v>27130</v>
      </c>
      <c r="O3137" s="1">
        <v>54.26</v>
      </c>
    </row>
    <row r="3138" spans="1:15" x14ac:dyDescent="0.25">
      <c r="A3138">
        <v>1569</v>
      </c>
      <c r="B3138" t="s">
        <v>1316</v>
      </c>
      <c r="C3138" s="2">
        <v>44938.461805555547</v>
      </c>
      <c r="D3138" t="s">
        <v>1317</v>
      </c>
      <c r="E3138">
        <v>78.42</v>
      </c>
      <c r="F3138">
        <v>1000</v>
      </c>
      <c r="G3138">
        <v>78220</v>
      </c>
      <c r="H3138">
        <v>200</v>
      </c>
      <c r="I3138" s="1">
        <v>0.26</v>
      </c>
      <c r="J3138">
        <v>200</v>
      </c>
      <c r="K3138" s="1">
        <v>0.26</v>
      </c>
      <c r="L3138">
        <v>-70</v>
      </c>
      <c r="M3138" s="1">
        <v>-0.09</v>
      </c>
      <c r="N3138">
        <v>27330</v>
      </c>
      <c r="O3138" s="1">
        <v>54.66</v>
      </c>
    </row>
    <row r="3139" spans="1:15" x14ac:dyDescent="0.25">
      <c r="A3139">
        <v>1569</v>
      </c>
      <c r="B3139" t="s">
        <v>1318</v>
      </c>
      <c r="C3139" s="2">
        <v>44938.459722222222</v>
      </c>
      <c r="D3139" t="s">
        <v>1319</v>
      </c>
      <c r="E3139">
        <v>78.22</v>
      </c>
      <c r="F3139">
        <v>1000</v>
      </c>
      <c r="G3139">
        <v>78220</v>
      </c>
      <c r="H3139">
        <v>200</v>
      </c>
      <c r="I3139" s="1">
        <v>0.26</v>
      </c>
      <c r="J3139">
        <v>200</v>
      </c>
      <c r="K3139" s="1">
        <v>0.26</v>
      </c>
      <c r="L3139">
        <v>-70</v>
      </c>
      <c r="M3139" s="1">
        <v>-0.09</v>
      </c>
      <c r="N3139">
        <v>27330</v>
      </c>
      <c r="O3139" s="1">
        <v>54.66</v>
      </c>
    </row>
    <row r="3140" spans="1:15" x14ac:dyDescent="0.25">
      <c r="A3140">
        <v>1570</v>
      </c>
      <c r="B3140" t="s">
        <v>1316</v>
      </c>
      <c r="C3140" s="2">
        <v>44939.486111111109</v>
      </c>
      <c r="D3140" t="s">
        <v>1317</v>
      </c>
      <c r="E3140">
        <v>78.63</v>
      </c>
      <c r="F3140">
        <v>1000</v>
      </c>
      <c r="G3140">
        <v>78740</v>
      </c>
      <c r="H3140">
        <v>-110</v>
      </c>
      <c r="I3140" s="1">
        <v>-0.14000000000000001</v>
      </c>
      <c r="J3140">
        <v>60</v>
      </c>
      <c r="K3140" s="1">
        <v>0.08</v>
      </c>
      <c r="L3140">
        <v>-110</v>
      </c>
      <c r="M3140" s="1">
        <v>-0.14000000000000001</v>
      </c>
      <c r="N3140">
        <v>27220</v>
      </c>
      <c r="O3140" s="1">
        <v>54.44</v>
      </c>
    </row>
    <row r="3141" spans="1:15" x14ac:dyDescent="0.25">
      <c r="A3141">
        <v>1570</v>
      </c>
      <c r="B3141" t="s">
        <v>1318</v>
      </c>
      <c r="C3141" s="2">
        <v>44939.48333333333</v>
      </c>
      <c r="D3141" t="s">
        <v>1319</v>
      </c>
      <c r="E3141">
        <v>78.739999999999995</v>
      </c>
      <c r="F3141">
        <v>1000</v>
      </c>
      <c r="G3141">
        <v>78740</v>
      </c>
      <c r="H3141">
        <v>-110</v>
      </c>
      <c r="I3141" s="1">
        <v>-0.14000000000000001</v>
      </c>
      <c r="J3141">
        <v>60</v>
      </c>
      <c r="K3141" s="1">
        <v>0.08</v>
      </c>
      <c r="L3141">
        <v>-110</v>
      </c>
      <c r="M3141" s="1">
        <v>-0.14000000000000001</v>
      </c>
      <c r="N3141">
        <v>27220</v>
      </c>
      <c r="O3141" s="1">
        <v>54.44</v>
      </c>
    </row>
    <row r="3142" spans="1:15" x14ac:dyDescent="0.25">
      <c r="A3142">
        <v>1571</v>
      </c>
      <c r="B3142" t="s">
        <v>1316</v>
      </c>
      <c r="C3142" s="2">
        <v>44939.489583333343</v>
      </c>
      <c r="D3142" t="s">
        <v>1317</v>
      </c>
      <c r="E3142">
        <v>78.650000000000006</v>
      </c>
      <c r="F3142">
        <v>1000</v>
      </c>
      <c r="G3142">
        <v>78750</v>
      </c>
      <c r="H3142">
        <v>-100</v>
      </c>
      <c r="I3142" s="1">
        <v>-0.13</v>
      </c>
      <c r="J3142">
        <v>10</v>
      </c>
      <c r="K3142" s="1">
        <v>0.01</v>
      </c>
      <c r="L3142">
        <v>-100</v>
      </c>
      <c r="M3142" s="1">
        <v>-0.13</v>
      </c>
      <c r="N3142">
        <v>27120</v>
      </c>
      <c r="O3142" s="1">
        <v>54.24</v>
      </c>
    </row>
    <row r="3143" spans="1:15" x14ac:dyDescent="0.25">
      <c r="A3143">
        <v>1571</v>
      </c>
      <c r="B3143" t="s">
        <v>1318</v>
      </c>
      <c r="C3143" s="2">
        <v>44939.488888888889</v>
      </c>
      <c r="D3143" t="s">
        <v>1319</v>
      </c>
      <c r="E3143">
        <v>78.75</v>
      </c>
      <c r="F3143">
        <v>1000</v>
      </c>
      <c r="G3143">
        <v>78750</v>
      </c>
      <c r="H3143">
        <v>-100</v>
      </c>
      <c r="I3143" s="1">
        <v>-0.13</v>
      </c>
      <c r="J3143">
        <v>10</v>
      </c>
      <c r="K3143" s="1">
        <v>0.01</v>
      </c>
      <c r="L3143">
        <v>-100</v>
      </c>
      <c r="M3143" s="1">
        <v>-0.13</v>
      </c>
      <c r="N3143">
        <v>27120</v>
      </c>
      <c r="O3143" s="1">
        <v>54.24</v>
      </c>
    </row>
    <row r="3144" spans="1:15" x14ac:dyDescent="0.25">
      <c r="A3144">
        <v>1572</v>
      </c>
      <c r="B3144" t="s">
        <v>1316</v>
      </c>
      <c r="C3144" s="2">
        <v>44939.497916666667</v>
      </c>
      <c r="D3144" t="s">
        <v>1320</v>
      </c>
      <c r="E3144">
        <v>78.790000000000006</v>
      </c>
      <c r="F3144">
        <v>1000</v>
      </c>
      <c r="G3144">
        <v>78740</v>
      </c>
      <c r="H3144">
        <v>50</v>
      </c>
      <c r="I3144" s="1">
        <v>0.06</v>
      </c>
      <c r="J3144">
        <v>60</v>
      </c>
      <c r="K3144" s="1">
        <v>0.08</v>
      </c>
      <c r="L3144">
        <v>-70</v>
      </c>
      <c r="M3144" s="1">
        <v>-0.09</v>
      </c>
      <c r="N3144">
        <v>27170</v>
      </c>
      <c r="O3144" s="1">
        <v>54.34</v>
      </c>
    </row>
    <row r="3145" spans="1:15" x14ac:dyDescent="0.25">
      <c r="A3145">
        <v>1572</v>
      </c>
      <c r="B3145" t="s">
        <v>1318</v>
      </c>
      <c r="C3145" s="2">
        <v>44939.493750000001</v>
      </c>
      <c r="D3145" t="s">
        <v>1319</v>
      </c>
      <c r="E3145">
        <v>78.739999999999995</v>
      </c>
      <c r="F3145">
        <v>1000</v>
      </c>
      <c r="G3145">
        <v>78740</v>
      </c>
      <c r="H3145">
        <v>50</v>
      </c>
      <c r="I3145" s="1">
        <v>0.06</v>
      </c>
      <c r="J3145">
        <v>60</v>
      </c>
      <c r="K3145" s="1">
        <v>0.08</v>
      </c>
      <c r="L3145">
        <v>-70</v>
      </c>
      <c r="M3145" s="1">
        <v>-0.09</v>
      </c>
      <c r="N3145">
        <v>27170</v>
      </c>
      <c r="O3145" s="1">
        <v>54.34</v>
      </c>
    </row>
    <row r="3146" spans="1:15" x14ac:dyDescent="0.25">
      <c r="A3146">
        <v>1573</v>
      </c>
      <c r="B3146" t="s">
        <v>1316</v>
      </c>
      <c r="C3146" s="2">
        <v>44944.421527777777</v>
      </c>
      <c r="D3146" t="s">
        <v>1317</v>
      </c>
      <c r="E3146">
        <v>79.849999999999994</v>
      </c>
      <c r="F3146">
        <v>1000</v>
      </c>
      <c r="G3146">
        <v>79950</v>
      </c>
      <c r="H3146">
        <v>-100</v>
      </c>
      <c r="I3146" s="1">
        <v>-0.13</v>
      </c>
      <c r="J3146">
        <v>30</v>
      </c>
      <c r="K3146" s="1">
        <v>0.04</v>
      </c>
      <c r="L3146">
        <v>-100</v>
      </c>
      <c r="M3146" s="1">
        <v>-0.13</v>
      </c>
      <c r="N3146">
        <v>27070</v>
      </c>
      <c r="O3146" s="1">
        <v>54.14</v>
      </c>
    </row>
    <row r="3147" spans="1:15" x14ac:dyDescent="0.25">
      <c r="A3147">
        <v>1573</v>
      </c>
      <c r="B3147" t="s">
        <v>1318</v>
      </c>
      <c r="C3147" s="2">
        <v>44944.42083333333</v>
      </c>
      <c r="D3147" t="s">
        <v>1319</v>
      </c>
      <c r="E3147">
        <v>79.95</v>
      </c>
      <c r="F3147">
        <v>1000</v>
      </c>
      <c r="G3147">
        <v>79950</v>
      </c>
      <c r="H3147">
        <v>-100</v>
      </c>
      <c r="I3147" s="1">
        <v>-0.13</v>
      </c>
      <c r="J3147">
        <v>30</v>
      </c>
      <c r="K3147" s="1">
        <v>0.04</v>
      </c>
      <c r="L3147">
        <v>-100</v>
      </c>
      <c r="M3147" s="1">
        <v>-0.13</v>
      </c>
      <c r="N3147">
        <v>27070</v>
      </c>
      <c r="O3147" s="1">
        <v>54.14</v>
      </c>
    </row>
    <row r="3148" spans="1:15" x14ac:dyDescent="0.25">
      <c r="A3148">
        <v>1574</v>
      </c>
      <c r="B3148" t="s">
        <v>1316</v>
      </c>
      <c r="C3148" s="2">
        <v>44944.436111111107</v>
      </c>
      <c r="D3148" t="s">
        <v>1317</v>
      </c>
      <c r="E3148">
        <v>80.08</v>
      </c>
      <c r="F3148">
        <v>1000</v>
      </c>
      <c r="G3148">
        <v>79860</v>
      </c>
      <c r="H3148">
        <v>220</v>
      </c>
      <c r="I3148" s="1">
        <v>0.28000000000000003</v>
      </c>
      <c r="J3148">
        <v>220</v>
      </c>
      <c r="K3148" s="1">
        <v>0.28000000000000003</v>
      </c>
      <c r="L3148">
        <v>-50</v>
      </c>
      <c r="M3148" s="1">
        <v>-0.06</v>
      </c>
      <c r="N3148">
        <v>27290</v>
      </c>
      <c r="O3148" s="1">
        <v>54.58</v>
      </c>
    </row>
    <row r="3149" spans="1:15" x14ac:dyDescent="0.25">
      <c r="A3149">
        <v>1574</v>
      </c>
      <c r="B3149" t="s">
        <v>1318</v>
      </c>
      <c r="C3149" s="2">
        <v>44944.432638888888</v>
      </c>
      <c r="D3149" t="s">
        <v>1319</v>
      </c>
      <c r="E3149">
        <v>79.86</v>
      </c>
      <c r="F3149">
        <v>1000</v>
      </c>
      <c r="G3149">
        <v>79860</v>
      </c>
      <c r="H3149">
        <v>220</v>
      </c>
      <c r="I3149" s="1">
        <v>0.28000000000000003</v>
      </c>
      <c r="J3149">
        <v>220</v>
      </c>
      <c r="K3149" s="1">
        <v>0.28000000000000003</v>
      </c>
      <c r="L3149">
        <v>-50</v>
      </c>
      <c r="M3149" s="1">
        <v>-0.06</v>
      </c>
      <c r="N3149">
        <v>27290</v>
      </c>
      <c r="O3149" s="1">
        <v>54.58</v>
      </c>
    </row>
    <row r="3150" spans="1:15" x14ac:dyDescent="0.25">
      <c r="A3150">
        <v>1575</v>
      </c>
      <c r="B3150" t="s">
        <v>1316</v>
      </c>
      <c r="C3150" s="2">
        <v>44945.415972222218</v>
      </c>
      <c r="D3150" t="s">
        <v>1317</v>
      </c>
      <c r="E3150">
        <v>76.47</v>
      </c>
      <c r="F3150">
        <v>1000</v>
      </c>
      <c r="G3150">
        <v>76590</v>
      </c>
      <c r="H3150">
        <v>-120</v>
      </c>
      <c r="I3150" s="1">
        <v>-0.16</v>
      </c>
      <c r="J3150">
        <v>60</v>
      </c>
      <c r="K3150" s="1">
        <v>0.08</v>
      </c>
      <c r="L3150">
        <v>-120</v>
      </c>
      <c r="M3150" s="1">
        <v>-0.16</v>
      </c>
      <c r="N3150">
        <v>27170</v>
      </c>
      <c r="O3150" s="1">
        <v>54.34</v>
      </c>
    </row>
    <row r="3151" spans="1:15" x14ac:dyDescent="0.25">
      <c r="A3151">
        <v>1575</v>
      </c>
      <c r="B3151" t="s">
        <v>1318</v>
      </c>
      <c r="C3151" s="2">
        <v>44945.415277777778</v>
      </c>
      <c r="D3151" t="s">
        <v>1319</v>
      </c>
      <c r="E3151">
        <v>76.59</v>
      </c>
      <c r="F3151">
        <v>1000</v>
      </c>
      <c r="G3151">
        <v>76590</v>
      </c>
      <c r="H3151">
        <v>-120</v>
      </c>
      <c r="I3151" s="1">
        <v>-0.16</v>
      </c>
      <c r="J3151">
        <v>60</v>
      </c>
      <c r="K3151" s="1">
        <v>0.08</v>
      </c>
      <c r="L3151">
        <v>-120</v>
      </c>
      <c r="M3151" s="1">
        <v>-0.16</v>
      </c>
      <c r="N3151">
        <v>27170</v>
      </c>
      <c r="O3151" s="1">
        <v>54.34</v>
      </c>
    </row>
    <row r="3152" spans="1:15" x14ac:dyDescent="0.25">
      <c r="A3152">
        <v>1576</v>
      </c>
      <c r="B3152" t="s">
        <v>1316</v>
      </c>
      <c r="C3152" s="2">
        <v>44945.447222222218</v>
      </c>
      <c r="D3152" t="s">
        <v>1317</v>
      </c>
      <c r="E3152">
        <v>76.39</v>
      </c>
      <c r="F3152">
        <v>1000</v>
      </c>
      <c r="G3152">
        <v>76560</v>
      </c>
      <c r="H3152">
        <v>-170</v>
      </c>
      <c r="I3152" s="1">
        <v>-0.22</v>
      </c>
      <c r="J3152">
        <v>110</v>
      </c>
      <c r="K3152" s="1">
        <v>0.14000000000000001</v>
      </c>
      <c r="L3152">
        <v>-170</v>
      </c>
      <c r="M3152" s="1">
        <v>-0.22</v>
      </c>
      <c r="N3152">
        <v>27000</v>
      </c>
      <c r="O3152" s="1">
        <v>54</v>
      </c>
    </row>
    <row r="3153" spans="1:15" x14ac:dyDescent="0.25">
      <c r="A3153">
        <v>1576</v>
      </c>
      <c r="B3153" t="s">
        <v>1318</v>
      </c>
      <c r="C3153" s="2">
        <v>44945.443749999999</v>
      </c>
      <c r="D3153" t="s">
        <v>1319</v>
      </c>
      <c r="E3153">
        <v>76.56</v>
      </c>
      <c r="F3153">
        <v>1000</v>
      </c>
      <c r="G3153">
        <v>76560</v>
      </c>
      <c r="H3153">
        <v>-170</v>
      </c>
      <c r="I3153" s="1">
        <v>-0.22</v>
      </c>
      <c r="J3153">
        <v>110</v>
      </c>
      <c r="K3153" s="1">
        <v>0.14000000000000001</v>
      </c>
      <c r="L3153">
        <v>-170</v>
      </c>
      <c r="M3153" s="1">
        <v>-0.22</v>
      </c>
      <c r="N3153">
        <v>27000</v>
      </c>
      <c r="O3153" s="1">
        <v>54</v>
      </c>
    </row>
    <row r="3154" spans="1:15" x14ac:dyDescent="0.25">
      <c r="A3154">
        <v>1577</v>
      </c>
      <c r="B3154" t="s">
        <v>1316</v>
      </c>
      <c r="C3154" s="2">
        <v>44945.466666666667</v>
      </c>
      <c r="D3154" t="s">
        <v>1317</v>
      </c>
      <c r="E3154">
        <v>76.459999999999994</v>
      </c>
      <c r="F3154">
        <v>1000</v>
      </c>
      <c r="G3154">
        <v>76560</v>
      </c>
      <c r="H3154">
        <v>-100</v>
      </c>
      <c r="I3154" s="1">
        <v>-0.13</v>
      </c>
      <c r="J3154">
        <v>0</v>
      </c>
      <c r="K3154" s="1">
        <v>0</v>
      </c>
      <c r="L3154">
        <v>-100</v>
      </c>
      <c r="M3154" s="1">
        <v>-0.13</v>
      </c>
      <c r="N3154">
        <v>26900</v>
      </c>
      <c r="O3154" s="1">
        <v>53.8</v>
      </c>
    </row>
    <row r="3155" spans="1:15" x14ac:dyDescent="0.25">
      <c r="A3155">
        <v>1577</v>
      </c>
      <c r="B3155" t="s">
        <v>1318</v>
      </c>
      <c r="C3155" s="2">
        <v>44945.46597222222</v>
      </c>
      <c r="D3155" t="s">
        <v>1319</v>
      </c>
      <c r="E3155">
        <v>76.56</v>
      </c>
      <c r="F3155">
        <v>1000</v>
      </c>
      <c r="G3155">
        <v>76560</v>
      </c>
      <c r="H3155">
        <v>-100</v>
      </c>
      <c r="I3155" s="1">
        <v>-0.13</v>
      </c>
      <c r="J3155">
        <v>0</v>
      </c>
      <c r="K3155" s="1">
        <v>0</v>
      </c>
      <c r="L3155">
        <v>-100</v>
      </c>
      <c r="M3155" s="1">
        <v>-0.13</v>
      </c>
      <c r="N3155">
        <v>26900</v>
      </c>
      <c r="O3155" s="1">
        <v>53.8</v>
      </c>
    </row>
    <row r="3156" spans="1:15" x14ac:dyDescent="0.25">
      <c r="A3156">
        <v>1578</v>
      </c>
      <c r="B3156" t="s">
        <v>1316</v>
      </c>
      <c r="C3156" s="2">
        <v>44945.504166666673</v>
      </c>
      <c r="D3156" t="s">
        <v>1320</v>
      </c>
      <c r="E3156">
        <v>76.56</v>
      </c>
      <c r="F3156">
        <v>1000</v>
      </c>
      <c r="G3156">
        <v>76450</v>
      </c>
      <c r="H3156">
        <v>110</v>
      </c>
      <c r="I3156" s="1">
        <v>0.14000000000000001</v>
      </c>
      <c r="J3156">
        <v>140</v>
      </c>
      <c r="K3156" s="1">
        <v>0.18</v>
      </c>
      <c r="L3156">
        <v>-30</v>
      </c>
      <c r="M3156" s="1">
        <v>-0.04</v>
      </c>
      <c r="N3156">
        <v>27010</v>
      </c>
      <c r="O3156" s="1">
        <v>54.02</v>
      </c>
    </row>
    <row r="3157" spans="1:15" x14ac:dyDescent="0.25">
      <c r="A3157">
        <v>1578</v>
      </c>
      <c r="B3157" t="s">
        <v>1318</v>
      </c>
      <c r="C3157" s="2">
        <v>44945.5</v>
      </c>
      <c r="D3157" t="s">
        <v>1319</v>
      </c>
      <c r="E3157">
        <v>76.45</v>
      </c>
      <c r="F3157">
        <v>1000</v>
      </c>
      <c r="G3157">
        <v>76450</v>
      </c>
      <c r="H3157">
        <v>110</v>
      </c>
      <c r="I3157" s="1">
        <v>0.14000000000000001</v>
      </c>
      <c r="J3157">
        <v>140</v>
      </c>
      <c r="K3157" s="1">
        <v>0.18</v>
      </c>
      <c r="L3157">
        <v>-30</v>
      </c>
      <c r="M3157" s="1">
        <v>-0.04</v>
      </c>
      <c r="N3157">
        <v>27010</v>
      </c>
      <c r="O3157" s="1">
        <v>54.02</v>
      </c>
    </row>
    <row r="3158" spans="1:15" x14ac:dyDescent="0.25">
      <c r="A3158">
        <v>1579</v>
      </c>
      <c r="B3158" t="s">
        <v>1316</v>
      </c>
      <c r="C3158" s="2">
        <v>44945.525694444441</v>
      </c>
      <c r="D3158" t="s">
        <v>1320</v>
      </c>
      <c r="E3158">
        <v>76.39</v>
      </c>
      <c r="F3158">
        <v>1000</v>
      </c>
      <c r="G3158">
        <v>76390</v>
      </c>
      <c r="H3158">
        <v>0</v>
      </c>
      <c r="I3158" s="1">
        <v>0</v>
      </c>
      <c r="J3158">
        <v>70</v>
      </c>
      <c r="K3158" s="1">
        <v>0.09</v>
      </c>
      <c r="L3158">
        <v>-60</v>
      </c>
      <c r="M3158" s="1">
        <v>-0.08</v>
      </c>
      <c r="N3158">
        <v>27010</v>
      </c>
      <c r="O3158" s="1">
        <v>54.02</v>
      </c>
    </row>
    <row r="3159" spans="1:15" x14ac:dyDescent="0.25">
      <c r="A3159">
        <v>1579</v>
      </c>
      <c r="B3159" t="s">
        <v>1318</v>
      </c>
      <c r="C3159" s="2">
        <v>44945.521527777782</v>
      </c>
      <c r="D3159" t="s">
        <v>1319</v>
      </c>
      <c r="E3159">
        <v>76.39</v>
      </c>
      <c r="F3159">
        <v>1000</v>
      </c>
      <c r="G3159">
        <v>76390</v>
      </c>
      <c r="H3159">
        <v>0</v>
      </c>
      <c r="I3159" s="1">
        <v>0</v>
      </c>
      <c r="J3159">
        <v>70</v>
      </c>
      <c r="K3159" s="1">
        <v>0.09</v>
      </c>
      <c r="L3159">
        <v>-60</v>
      </c>
      <c r="M3159" s="1">
        <v>-0.08</v>
      </c>
      <c r="N3159">
        <v>27010</v>
      </c>
      <c r="O3159" s="1">
        <v>54.02</v>
      </c>
    </row>
    <row r="3160" spans="1:15" x14ac:dyDescent="0.25">
      <c r="A3160">
        <v>1580</v>
      </c>
      <c r="B3160" t="s">
        <v>1316</v>
      </c>
      <c r="C3160" s="2">
        <v>44945.538888888892</v>
      </c>
      <c r="D3160" t="s">
        <v>1317</v>
      </c>
      <c r="E3160">
        <v>76.31</v>
      </c>
      <c r="F3160">
        <v>1000</v>
      </c>
      <c r="G3160">
        <v>76410</v>
      </c>
      <c r="H3160">
        <v>-100</v>
      </c>
      <c r="I3160" s="1">
        <v>-0.13</v>
      </c>
      <c r="J3160">
        <v>0</v>
      </c>
      <c r="K3160" s="1">
        <v>0</v>
      </c>
      <c r="L3160">
        <v>-100</v>
      </c>
      <c r="M3160" s="1">
        <v>-0.13</v>
      </c>
      <c r="N3160">
        <v>26910</v>
      </c>
      <c r="O3160" s="1">
        <v>53.82</v>
      </c>
    </row>
    <row r="3161" spans="1:15" x14ac:dyDescent="0.25">
      <c r="A3161">
        <v>1580</v>
      </c>
      <c r="B3161" t="s">
        <v>1318</v>
      </c>
      <c r="C3161" s="2">
        <v>44945.537499999999</v>
      </c>
      <c r="D3161" t="s">
        <v>1319</v>
      </c>
      <c r="E3161">
        <v>76.41</v>
      </c>
      <c r="F3161">
        <v>1000</v>
      </c>
      <c r="G3161">
        <v>76410</v>
      </c>
      <c r="H3161">
        <v>-100</v>
      </c>
      <c r="I3161" s="1">
        <v>-0.13</v>
      </c>
      <c r="J3161">
        <v>0</v>
      </c>
      <c r="K3161" s="1">
        <v>0</v>
      </c>
      <c r="L3161">
        <v>-100</v>
      </c>
      <c r="M3161" s="1">
        <v>-0.13</v>
      </c>
      <c r="N3161">
        <v>26910</v>
      </c>
      <c r="O3161" s="1">
        <v>53.82</v>
      </c>
    </row>
    <row r="3162" spans="1:15" x14ac:dyDescent="0.25">
      <c r="A3162">
        <v>1581</v>
      </c>
      <c r="B3162" t="s">
        <v>1316</v>
      </c>
      <c r="C3162" s="2">
        <v>44945.54583333333</v>
      </c>
      <c r="D3162" t="s">
        <v>1320</v>
      </c>
      <c r="E3162">
        <v>76.540000000000006</v>
      </c>
      <c r="F3162">
        <v>1000</v>
      </c>
      <c r="G3162">
        <v>76520</v>
      </c>
      <c r="H3162">
        <v>20</v>
      </c>
      <c r="I3162" s="1">
        <v>0.03</v>
      </c>
      <c r="J3162">
        <v>160</v>
      </c>
      <c r="K3162" s="1">
        <v>0.21</v>
      </c>
      <c r="L3162">
        <v>-50</v>
      </c>
      <c r="M3162" s="1">
        <v>-7.0000000000000007E-2</v>
      </c>
      <c r="N3162">
        <v>26930</v>
      </c>
      <c r="O3162" s="1">
        <v>53.86</v>
      </c>
    </row>
    <row r="3163" spans="1:15" x14ac:dyDescent="0.25">
      <c r="A3163">
        <v>1581</v>
      </c>
      <c r="B3163" t="s">
        <v>1318</v>
      </c>
      <c r="C3163" s="2">
        <v>44945.541666666657</v>
      </c>
      <c r="D3163" t="s">
        <v>1319</v>
      </c>
      <c r="E3163">
        <v>76.52</v>
      </c>
      <c r="F3163">
        <v>1000</v>
      </c>
      <c r="G3163">
        <v>76520</v>
      </c>
      <c r="H3163">
        <v>20</v>
      </c>
      <c r="I3163" s="1">
        <v>0.03</v>
      </c>
      <c r="J3163">
        <v>160</v>
      </c>
      <c r="K3163" s="1">
        <v>0.21</v>
      </c>
      <c r="L3163">
        <v>-50</v>
      </c>
      <c r="M3163" s="1">
        <v>-7.0000000000000007E-2</v>
      </c>
      <c r="N3163">
        <v>26930</v>
      </c>
      <c r="O3163" s="1">
        <v>53.86</v>
      </c>
    </row>
    <row r="3164" spans="1:15" x14ac:dyDescent="0.25">
      <c r="A3164">
        <v>1582</v>
      </c>
      <c r="B3164" t="s">
        <v>1316</v>
      </c>
      <c r="C3164" s="2">
        <v>44950.431250000001</v>
      </c>
      <c r="D3164" t="s">
        <v>1320</v>
      </c>
      <c r="E3164">
        <v>79.349999999999994</v>
      </c>
      <c r="F3164">
        <v>1000</v>
      </c>
      <c r="G3164">
        <v>79320</v>
      </c>
      <c r="H3164">
        <v>30</v>
      </c>
      <c r="I3164" s="1">
        <v>0.04</v>
      </c>
      <c r="J3164">
        <v>220</v>
      </c>
      <c r="K3164" s="1">
        <v>0.28000000000000003</v>
      </c>
      <c r="L3164">
        <v>-40</v>
      </c>
      <c r="M3164" s="1">
        <v>-0.05</v>
      </c>
      <c r="N3164">
        <v>26960</v>
      </c>
      <c r="O3164" s="1">
        <v>53.92</v>
      </c>
    </row>
    <row r="3165" spans="1:15" x14ac:dyDescent="0.25">
      <c r="A3165">
        <v>1582</v>
      </c>
      <c r="B3165" t="s">
        <v>1318</v>
      </c>
      <c r="C3165" s="2">
        <v>44950.427083333343</v>
      </c>
      <c r="D3165" t="s">
        <v>1319</v>
      </c>
      <c r="E3165">
        <v>79.319999999999993</v>
      </c>
      <c r="F3165">
        <v>1000</v>
      </c>
      <c r="G3165">
        <v>79320</v>
      </c>
      <c r="H3165">
        <v>30</v>
      </c>
      <c r="I3165" s="1">
        <v>0.04</v>
      </c>
      <c r="J3165">
        <v>220</v>
      </c>
      <c r="K3165" s="1">
        <v>0.28000000000000003</v>
      </c>
      <c r="L3165">
        <v>-40</v>
      </c>
      <c r="M3165" s="1">
        <v>-0.05</v>
      </c>
      <c r="N3165">
        <v>26960</v>
      </c>
      <c r="O3165" s="1">
        <v>53.92</v>
      </c>
    </row>
    <row r="3166" spans="1:15" x14ac:dyDescent="0.25">
      <c r="A3166">
        <v>1583</v>
      </c>
      <c r="B3166" t="s">
        <v>1316</v>
      </c>
      <c r="C3166" s="2">
        <v>44950.456250000003</v>
      </c>
      <c r="D3166" t="s">
        <v>1317</v>
      </c>
      <c r="E3166">
        <v>79.59</v>
      </c>
      <c r="F3166">
        <v>1000</v>
      </c>
      <c r="G3166">
        <v>79370</v>
      </c>
      <c r="H3166">
        <v>220</v>
      </c>
      <c r="I3166" s="1">
        <v>0.28000000000000003</v>
      </c>
      <c r="J3166">
        <v>220</v>
      </c>
      <c r="K3166" s="1">
        <v>0.28000000000000003</v>
      </c>
      <c r="L3166">
        <v>0</v>
      </c>
      <c r="M3166" s="1">
        <v>0</v>
      </c>
      <c r="N3166">
        <v>27180</v>
      </c>
      <c r="O3166" s="1">
        <v>54.36</v>
      </c>
    </row>
    <row r="3167" spans="1:15" x14ac:dyDescent="0.25">
      <c r="A3167">
        <v>1583</v>
      </c>
      <c r="B3167" t="s">
        <v>1318</v>
      </c>
      <c r="C3167" s="2">
        <v>44950.454861111109</v>
      </c>
      <c r="D3167" t="s">
        <v>1319</v>
      </c>
      <c r="E3167">
        <v>79.37</v>
      </c>
      <c r="F3167">
        <v>1000</v>
      </c>
      <c r="G3167">
        <v>79370</v>
      </c>
      <c r="H3167">
        <v>220</v>
      </c>
      <c r="I3167" s="1">
        <v>0.28000000000000003</v>
      </c>
      <c r="J3167">
        <v>220</v>
      </c>
      <c r="K3167" s="1">
        <v>0.28000000000000003</v>
      </c>
      <c r="L3167">
        <v>0</v>
      </c>
      <c r="M3167" s="1">
        <v>0</v>
      </c>
      <c r="N3167">
        <v>27180</v>
      </c>
      <c r="O3167" s="1">
        <v>54.36</v>
      </c>
    </row>
    <row r="3168" spans="1:15" x14ac:dyDescent="0.25">
      <c r="A3168">
        <v>1584</v>
      </c>
      <c r="B3168" t="s">
        <v>1316</v>
      </c>
      <c r="C3168" s="2">
        <v>44950.474999999999</v>
      </c>
      <c r="D3168" t="s">
        <v>1317</v>
      </c>
      <c r="E3168">
        <v>79.61</v>
      </c>
      <c r="F3168">
        <v>1000</v>
      </c>
      <c r="G3168">
        <v>79410</v>
      </c>
      <c r="H3168">
        <v>200</v>
      </c>
      <c r="I3168" s="1">
        <v>0.25</v>
      </c>
      <c r="J3168">
        <v>220</v>
      </c>
      <c r="K3168" s="1">
        <v>0.28000000000000003</v>
      </c>
      <c r="L3168">
        <v>0</v>
      </c>
      <c r="M3168" s="1">
        <v>0</v>
      </c>
      <c r="N3168">
        <v>27380</v>
      </c>
      <c r="O3168" s="1">
        <v>54.76</v>
      </c>
    </row>
    <row r="3169" spans="1:15" x14ac:dyDescent="0.25">
      <c r="A3169">
        <v>1584</v>
      </c>
      <c r="B3169" t="s">
        <v>1318</v>
      </c>
      <c r="C3169" s="2">
        <v>44950.474305555559</v>
      </c>
      <c r="D3169" t="s">
        <v>1319</v>
      </c>
      <c r="E3169">
        <v>79.41</v>
      </c>
      <c r="F3169">
        <v>1000</v>
      </c>
      <c r="G3169">
        <v>79410</v>
      </c>
      <c r="H3169">
        <v>200</v>
      </c>
      <c r="I3169" s="1">
        <v>0.25</v>
      </c>
      <c r="J3169">
        <v>220</v>
      </c>
      <c r="K3169" s="1">
        <v>0.28000000000000003</v>
      </c>
      <c r="L3169">
        <v>0</v>
      </c>
      <c r="M3169" s="1">
        <v>0</v>
      </c>
      <c r="N3169">
        <v>27380</v>
      </c>
      <c r="O3169" s="1">
        <v>54.76</v>
      </c>
    </row>
    <row r="3170" spans="1:15" x14ac:dyDescent="0.25">
      <c r="A3170">
        <v>1585</v>
      </c>
      <c r="B3170" t="s">
        <v>1316</v>
      </c>
      <c r="C3170" s="2">
        <v>44950.53402777778</v>
      </c>
      <c r="D3170" t="s">
        <v>1320</v>
      </c>
      <c r="E3170">
        <v>79.510000000000005</v>
      </c>
      <c r="F3170">
        <v>1000</v>
      </c>
      <c r="G3170">
        <v>79380</v>
      </c>
      <c r="H3170">
        <v>130</v>
      </c>
      <c r="I3170" s="1">
        <v>0.16</v>
      </c>
      <c r="J3170">
        <v>150</v>
      </c>
      <c r="K3170" s="1">
        <v>0.19</v>
      </c>
      <c r="L3170">
        <v>0</v>
      </c>
      <c r="M3170" s="1">
        <v>0</v>
      </c>
      <c r="N3170">
        <v>27510</v>
      </c>
      <c r="O3170" s="1">
        <v>55.02</v>
      </c>
    </row>
    <row r="3171" spans="1:15" x14ac:dyDescent="0.25">
      <c r="A3171">
        <v>1585</v>
      </c>
      <c r="B3171" t="s">
        <v>1318</v>
      </c>
      <c r="C3171" s="2">
        <v>44950.529861111107</v>
      </c>
      <c r="D3171" t="s">
        <v>1319</v>
      </c>
      <c r="E3171">
        <v>79.38</v>
      </c>
      <c r="F3171">
        <v>1000</v>
      </c>
      <c r="G3171">
        <v>79380</v>
      </c>
      <c r="H3171">
        <v>130</v>
      </c>
      <c r="I3171" s="1">
        <v>0.16</v>
      </c>
      <c r="J3171">
        <v>150</v>
      </c>
      <c r="K3171" s="1">
        <v>0.19</v>
      </c>
      <c r="L3171">
        <v>0</v>
      </c>
      <c r="M3171" s="1">
        <v>0</v>
      </c>
      <c r="N3171">
        <v>27510</v>
      </c>
      <c r="O3171" s="1">
        <v>55.02</v>
      </c>
    </row>
    <row r="3172" spans="1:15" x14ac:dyDescent="0.25">
      <c r="A3172">
        <v>1586</v>
      </c>
      <c r="B3172" t="s">
        <v>1316</v>
      </c>
      <c r="C3172" s="2">
        <v>44951.472916666673</v>
      </c>
      <c r="D3172" t="s">
        <v>1317</v>
      </c>
      <c r="E3172">
        <v>78.239999999999995</v>
      </c>
      <c r="F3172">
        <v>1000</v>
      </c>
      <c r="G3172">
        <v>78030</v>
      </c>
      <c r="H3172">
        <v>210</v>
      </c>
      <c r="I3172" s="1">
        <v>0.27</v>
      </c>
      <c r="J3172">
        <v>210</v>
      </c>
      <c r="K3172" s="1">
        <v>0.27</v>
      </c>
      <c r="L3172">
        <v>-90</v>
      </c>
      <c r="M3172" s="1">
        <v>-0.12</v>
      </c>
      <c r="N3172">
        <v>27720</v>
      </c>
      <c r="O3172" s="1">
        <v>55.44</v>
      </c>
    </row>
    <row r="3173" spans="1:15" x14ac:dyDescent="0.25">
      <c r="A3173">
        <v>1586</v>
      </c>
      <c r="B3173" t="s">
        <v>1318</v>
      </c>
      <c r="C3173" s="2">
        <v>44951.470833333333</v>
      </c>
      <c r="D3173" t="s">
        <v>1319</v>
      </c>
      <c r="E3173">
        <v>78.03</v>
      </c>
      <c r="F3173">
        <v>1000</v>
      </c>
      <c r="G3173">
        <v>78030</v>
      </c>
      <c r="H3173">
        <v>210</v>
      </c>
      <c r="I3173" s="1">
        <v>0.27</v>
      </c>
      <c r="J3173">
        <v>210</v>
      </c>
      <c r="K3173" s="1">
        <v>0.27</v>
      </c>
      <c r="L3173">
        <v>-90</v>
      </c>
      <c r="M3173" s="1">
        <v>-0.12</v>
      </c>
      <c r="N3173">
        <v>27720</v>
      </c>
      <c r="O3173" s="1">
        <v>55.44</v>
      </c>
    </row>
    <row r="3174" spans="1:15" x14ac:dyDescent="0.25">
      <c r="A3174">
        <v>1587</v>
      </c>
      <c r="B3174" t="s">
        <v>1316</v>
      </c>
      <c r="C3174" s="2">
        <v>44952.504861111112</v>
      </c>
      <c r="D3174" t="s">
        <v>1317</v>
      </c>
      <c r="E3174">
        <v>79.78</v>
      </c>
      <c r="F3174">
        <v>1000</v>
      </c>
      <c r="G3174">
        <v>79580</v>
      </c>
      <c r="H3174">
        <v>200</v>
      </c>
      <c r="I3174" s="1">
        <v>0.25</v>
      </c>
      <c r="J3174">
        <v>200</v>
      </c>
      <c r="K3174" s="1">
        <v>0.25</v>
      </c>
      <c r="L3174">
        <v>-10</v>
      </c>
      <c r="M3174" s="1">
        <v>-0.01</v>
      </c>
      <c r="N3174">
        <v>27920</v>
      </c>
      <c r="O3174" s="1">
        <v>55.84</v>
      </c>
    </row>
    <row r="3175" spans="1:15" x14ac:dyDescent="0.25">
      <c r="A3175">
        <v>1587</v>
      </c>
      <c r="B3175" t="s">
        <v>1318</v>
      </c>
      <c r="C3175" s="2">
        <v>44952.501388888893</v>
      </c>
      <c r="D3175" t="s">
        <v>1319</v>
      </c>
      <c r="E3175">
        <v>79.58</v>
      </c>
      <c r="F3175">
        <v>1000</v>
      </c>
      <c r="G3175">
        <v>79580</v>
      </c>
      <c r="H3175">
        <v>200</v>
      </c>
      <c r="I3175" s="1">
        <v>0.25</v>
      </c>
      <c r="J3175">
        <v>200</v>
      </c>
      <c r="K3175" s="1">
        <v>0.25</v>
      </c>
      <c r="L3175">
        <v>-10</v>
      </c>
      <c r="M3175" s="1">
        <v>-0.01</v>
      </c>
      <c r="N3175">
        <v>27920</v>
      </c>
      <c r="O3175" s="1">
        <v>55.84</v>
      </c>
    </row>
    <row r="3176" spans="1:15" x14ac:dyDescent="0.25">
      <c r="A3176">
        <v>1588</v>
      </c>
      <c r="B3176" t="s">
        <v>1316</v>
      </c>
      <c r="C3176" s="2">
        <v>44952.62777777778</v>
      </c>
      <c r="D3176" t="s">
        <v>1320</v>
      </c>
      <c r="E3176">
        <v>79.709999999999994</v>
      </c>
      <c r="F3176">
        <v>1000</v>
      </c>
      <c r="G3176">
        <v>79500</v>
      </c>
      <c r="H3176">
        <v>210</v>
      </c>
      <c r="I3176" s="1">
        <v>0.26</v>
      </c>
      <c r="J3176">
        <v>210</v>
      </c>
      <c r="K3176" s="1">
        <v>0.26</v>
      </c>
      <c r="L3176">
        <v>0</v>
      </c>
      <c r="M3176" s="1">
        <v>0</v>
      </c>
      <c r="N3176">
        <v>28130</v>
      </c>
      <c r="O3176" s="1">
        <v>56.26</v>
      </c>
    </row>
    <row r="3177" spans="1:15" x14ac:dyDescent="0.25">
      <c r="A3177">
        <v>1588</v>
      </c>
      <c r="B3177" t="s">
        <v>1318</v>
      </c>
      <c r="C3177" s="2">
        <v>44952.622916666667</v>
      </c>
      <c r="D3177" t="s">
        <v>1319</v>
      </c>
      <c r="E3177">
        <v>79.5</v>
      </c>
      <c r="F3177">
        <v>1000</v>
      </c>
      <c r="G3177">
        <v>79500</v>
      </c>
      <c r="H3177">
        <v>210</v>
      </c>
      <c r="I3177" s="1">
        <v>0.26</v>
      </c>
      <c r="J3177">
        <v>210</v>
      </c>
      <c r="K3177" s="1">
        <v>0.26</v>
      </c>
      <c r="L3177">
        <v>0</v>
      </c>
      <c r="M3177" s="1">
        <v>0</v>
      </c>
      <c r="N3177">
        <v>28130</v>
      </c>
      <c r="O3177" s="1">
        <v>56.26</v>
      </c>
    </row>
    <row r="3178" spans="1:15" x14ac:dyDescent="0.25">
      <c r="A3178">
        <v>1589</v>
      </c>
      <c r="B3178" t="s">
        <v>1316</v>
      </c>
      <c r="C3178" s="2">
        <v>44953.411111111112</v>
      </c>
      <c r="D3178" t="s">
        <v>1317</v>
      </c>
      <c r="E3178">
        <v>80.98</v>
      </c>
      <c r="F3178">
        <v>1000</v>
      </c>
      <c r="G3178">
        <v>81080</v>
      </c>
      <c r="H3178">
        <v>-100</v>
      </c>
      <c r="I3178" s="1">
        <v>-0.12</v>
      </c>
      <c r="J3178">
        <v>0</v>
      </c>
      <c r="K3178" s="1">
        <v>0</v>
      </c>
      <c r="L3178">
        <v>-100</v>
      </c>
      <c r="M3178" s="1">
        <v>-0.12</v>
      </c>
      <c r="N3178">
        <v>28030</v>
      </c>
      <c r="O3178" s="1">
        <v>56.06</v>
      </c>
    </row>
    <row r="3179" spans="1:15" x14ac:dyDescent="0.25">
      <c r="A3179">
        <v>1589</v>
      </c>
      <c r="B3179" t="s">
        <v>1318</v>
      </c>
      <c r="C3179" s="2">
        <v>44953.410416666673</v>
      </c>
      <c r="D3179" t="s">
        <v>1319</v>
      </c>
      <c r="E3179">
        <v>81.08</v>
      </c>
      <c r="F3179">
        <v>1000</v>
      </c>
      <c r="G3179">
        <v>81080</v>
      </c>
      <c r="H3179">
        <v>-100</v>
      </c>
      <c r="I3179" s="1">
        <v>-0.12</v>
      </c>
      <c r="J3179">
        <v>0</v>
      </c>
      <c r="K3179" s="1">
        <v>0</v>
      </c>
      <c r="L3179">
        <v>-100</v>
      </c>
      <c r="M3179" s="1">
        <v>-0.12</v>
      </c>
      <c r="N3179">
        <v>28030</v>
      </c>
      <c r="O3179" s="1">
        <v>56.06</v>
      </c>
    </row>
    <row r="3180" spans="1:15" x14ac:dyDescent="0.25">
      <c r="A3180">
        <v>1590</v>
      </c>
      <c r="B3180" t="s">
        <v>1316</v>
      </c>
      <c r="C3180" s="2">
        <v>44953.423611111109</v>
      </c>
      <c r="D3180" t="s">
        <v>1317</v>
      </c>
      <c r="E3180">
        <v>81.37</v>
      </c>
      <c r="F3180">
        <v>1000</v>
      </c>
      <c r="G3180">
        <v>81170</v>
      </c>
      <c r="H3180">
        <v>200</v>
      </c>
      <c r="I3180" s="1">
        <v>0.25</v>
      </c>
      <c r="J3180">
        <v>200</v>
      </c>
      <c r="K3180" s="1">
        <v>0.25</v>
      </c>
      <c r="L3180">
        <v>0</v>
      </c>
      <c r="M3180" s="1">
        <v>0</v>
      </c>
      <c r="N3180">
        <v>28230</v>
      </c>
      <c r="O3180" s="1">
        <v>56.46</v>
      </c>
    </row>
    <row r="3181" spans="1:15" x14ac:dyDescent="0.25">
      <c r="A3181">
        <v>1590</v>
      </c>
      <c r="B3181" t="s">
        <v>1318</v>
      </c>
      <c r="C3181" s="2">
        <v>44953.421527777777</v>
      </c>
      <c r="D3181" t="s">
        <v>1319</v>
      </c>
      <c r="E3181">
        <v>81.17</v>
      </c>
      <c r="F3181">
        <v>1000</v>
      </c>
      <c r="G3181">
        <v>81170</v>
      </c>
      <c r="H3181">
        <v>200</v>
      </c>
      <c r="I3181" s="1">
        <v>0.25</v>
      </c>
      <c r="J3181">
        <v>200</v>
      </c>
      <c r="K3181" s="1">
        <v>0.25</v>
      </c>
      <c r="L3181">
        <v>0</v>
      </c>
      <c r="M3181" s="1">
        <v>0</v>
      </c>
      <c r="N3181">
        <v>28230</v>
      </c>
      <c r="O3181" s="1">
        <v>56.46</v>
      </c>
    </row>
    <row r="3182" spans="1:15" x14ac:dyDescent="0.25">
      <c r="A3182">
        <v>1591</v>
      </c>
      <c r="B3182" t="s">
        <v>1316</v>
      </c>
      <c r="C3182" s="2">
        <v>44953.440972222219</v>
      </c>
      <c r="D3182" t="s">
        <v>1317</v>
      </c>
      <c r="E3182">
        <v>81.02</v>
      </c>
      <c r="F3182">
        <v>1000</v>
      </c>
      <c r="G3182">
        <v>81120</v>
      </c>
      <c r="H3182">
        <v>-100</v>
      </c>
      <c r="I3182" s="1">
        <v>-0.12</v>
      </c>
      <c r="J3182">
        <v>160</v>
      </c>
      <c r="K3182" s="1">
        <v>0.2</v>
      </c>
      <c r="L3182">
        <v>-100</v>
      </c>
      <c r="M3182" s="1">
        <v>-0.12</v>
      </c>
      <c r="N3182">
        <v>28130</v>
      </c>
      <c r="O3182" s="1">
        <v>56.26</v>
      </c>
    </row>
    <row r="3183" spans="1:15" x14ac:dyDescent="0.25">
      <c r="A3183">
        <v>1591</v>
      </c>
      <c r="B3183" t="s">
        <v>1318</v>
      </c>
      <c r="C3183" s="2">
        <v>44953.438194444447</v>
      </c>
      <c r="D3183" t="s">
        <v>1319</v>
      </c>
      <c r="E3183">
        <v>81.12</v>
      </c>
      <c r="F3183">
        <v>1000</v>
      </c>
      <c r="G3183">
        <v>81120</v>
      </c>
      <c r="H3183">
        <v>-100</v>
      </c>
      <c r="I3183" s="1">
        <v>-0.12</v>
      </c>
      <c r="J3183">
        <v>160</v>
      </c>
      <c r="K3183" s="1">
        <v>0.2</v>
      </c>
      <c r="L3183">
        <v>-100</v>
      </c>
      <c r="M3183" s="1">
        <v>-0.12</v>
      </c>
      <c r="N3183">
        <v>28130</v>
      </c>
      <c r="O3183" s="1">
        <v>56.26</v>
      </c>
    </row>
    <row r="3184" spans="1:15" x14ac:dyDescent="0.25">
      <c r="A3184">
        <v>1592</v>
      </c>
      <c r="B3184" t="s">
        <v>1316</v>
      </c>
      <c r="C3184" s="2">
        <v>44953.445833333331</v>
      </c>
      <c r="D3184" t="s">
        <v>1320</v>
      </c>
      <c r="E3184">
        <v>81.23</v>
      </c>
      <c r="F3184">
        <v>1000</v>
      </c>
      <c r="G3184">
        <v>81240</v>
      </c>
      <c r="H3184">
        <v>-10</v>
      </c>
      <c r="I3184" s="1">
        <v>-0.01</v>
      </c>
      <c r="J3184">
        <v>50</v>
      </c>
      <c r="K3184" s="1">
        <v>0.06</v>
      </c>
      <c r="L3184">
        <v>-50</v>
      </c>
      <c r="M3184" s="1">
        <v>-0.06</v>
      </c>
      <c r="N3184">
        <v>28120</v>
      </c>
      <c r="O3184" s="1">
        <v>56.24</v>
      </c>
    </row>
    <row r="3185" spans="1:15" x14ac:dyDescent="0.25">
      <c r="A3185">
        <v>1592</v>
      </c>
      <c r="B3185" t="s">
        <v>1318</v>
      </c>
      <c r="C3185" s="2">
        <v>44953.441666666673</v>
      </c>
      <c r="D3185" t="s">
        <v>1319</v>
      </c>
      <c r="E3185">
        <v>81.239999999999995</v>
      </c>
      <c r="F3185">
        <v>1000</v>
      </c>
      <c r="G3185">
        <v>81240</v>
      </c>
      <c r="H3185">
        <v>-10</v>
      </c>
      <c r="I3185" s="1">
        <v>-0.01</v>
      </c>
      <c r="J3185">
        <v>50</v>
      </c>
      <c r="K3185" s="1">
        <v>0.06</v>
      </c>
      <c r="L3185">
        <v>-50</v>
      </c>
      <c r="M3185" s="1">
        <v>-0.06</v>
      </c>
      <c r="N3185">
        <v>28120</v>
      </c>
      <c r="O3185" s="1">
        <v>56.24</v>
      </c>
    </row>
    <row r="3186" spans="1:15" x14ac:dyDescent="0.25">
      <c r="A3186">
        <v>1593</v>
      </c>
      <c r="B3186" t="s">
        <v>1316</v>
      </c>
      <c r="C3186" s="2">
        <v>44953.474305555559</v>
      </c>
      <c r="D3186" t="s">
        <v>1320</v>
      </c>
      <c r="E3186">
        <v>81.28</v>
      </c>
      <c r="F3186">
        <v>1000</v>
      </c>
      <c r="G3186">
        <v>81130</v>
      </c>
      <c r="H3186">
        <v>150</v>
      </c>
      <c r="I3186" s="1">
        <v>0.18</v>
      </c>
      <c r="J3186">
        <v>160</v>
      </c>
      <c r="K3186" s="1">
        <v>0.2</v>
      </c>
      <c r="L3186">
        <v>-80</v>
      </c>
      <c r="M3186" s="1">
        <v>-0.1</v>
      </c>
      <c r="N3186">
        <v>28270</v>
      </c>
      <c r="O3186" s="1">
        <v>56.54</v>
      </c>
    </row>
    <row r="3187" spans="1:15" x14ac:dyDescent="0.25">
      <c r="A3187">
        <v>1593</v>
      </c>
      <c r="B3187" t="s">
        <v>1318</v>
      </c>
      <c r="C3187" s="2">
        <v>44953.470138888893</v>
      </c>
      <c r="D3187" t="s">
        <v>1319</v>
      </c>
      <c r="E3187">
        <v>81.13</v>
      </c>
      <c r="F3187">
        <v>1000</v>
      </c>
      <c r="G3187">
        <v>81130</v>
      </c>
      <c r="H3187">
        <v>150</v>
      </c>
      <c r="I3187" s="1">
        <v>0.18</v>
      </c>
      <c r="J3187">
        <v>160</v>
      </c>
      <c r="K3187" s="1">
        <v>0.2</v>
      </c>
      <c r="L3187">
        <v>-80</v>
      </c>
      <c r="M3187" s="1">
        <v>-0.1</v>
      </c>
      <c r="N3187">
        <v>28270</v>
      </c>
      <c r="O3187" s="1">
        <v>56.54</v>
      </c>
    </row>
    <row r="3188" spans="1:15" x14ac:dyDescent="0.25">
      <c r="A3188">
        <v>1594</v>
      </c>
      <c r="B3188" t="s">
        <v>1316</v>
      </c>
      <c r="C3188" s="2">
        <v>44956.463194444441</v>
      </c>
      <c r="D3188" t="s">
        <v>1320</v>
      </c>
      <c r="E3188">
        <v>80.45</v>
      </c>
      <c r="F3188">
        <v>1000</v>
      </c>
      <c r="G3188">
        <v>80400</v>
      </c>
      <c r="H3188">
        <v>50</v>
      </c>
      <c r="I3188" s="1">
        <v>0.06</v>
      </c>
      <c r="J3188">
        <v>100</v>
      </c>
      <c r="K3188" s="1">
        <v>0.12</v>
      </c>
      <c r="L3188">
        <v>-80</v>
      </c>
      <c r="M3188" s="1">
        <v>-0.1</v>
      </c>
      <c r="N3188">
        <v>28320</v>
      </c>
      <c r="O3188" s="1">
        <v>56.64</v>
      </c>
    </row>
    <row r="3189" spans="1:15" x14ac:dyDescent="0.25">
      <c r="A3189">
        <v>1594</v>
      </c>
      <c r="B3189" t="s">
        <v>1318</v>
      </c>
      <c r="C3189" s="2">
        <v>44956.459027777782</v>
      </c>
      <c r="D3189" t="s">
        <v>1319</v>
      </c>
      <c r="E3189">
        <v>80.400000000000006</v>
      </c>
      <c r="F3189">
        <v>1000</v>
      </c>
      <c r="G3189">
        <v>80400</v>
      </c>
      <c r="H3189">
        <v>50</v>
      </c>
      <c r="I3189" s="1">
        <v>0.06</v>
      </c>
      <c r="J3189">
        <v>100</v>
      </c>
      <c r="K3189" s="1">
        <v>0.12</v>
      </c>
      <c r="L3189">
        <v>-80</v>
      </c>
      <c r="M3189" s="1">
        <v>-0.1</v>
      </c>
      <c r="N3189">
        <v>28320</v>
      </c>
      <c r="O3189" s="1">
        <v>56.64</v>
      </c>
    </row>
    <row r="3190" spans="1:15" x14ac:dyDescent="0.25">
      <c r="A3190">
        <v>1595</v>
      </c>
      <c r="B3190" t="s">
        <v>1316</v>
      </c>
      <c r="C3190" s="2">
        <v>44956.465277777781</v>
      </c>
      <c r="D3190" t="s">
        <v>1317</v>
      </c>
      <c r="E3190">
        <v>80.63</v>
      </c>
      <c r="F3190">
        <v>1000</v>
      </c>
      <c r="G3190">
        <v>80430</v>
      </c>
      <c r="H3190">
        <v>200</v>
      </c>
      <c r="I3190" s="1">
        <v>0.25</v>
      </c>
      <c r="J3190">
        <v>200</v>
      </c>
      <c r="K3190" s="1">
        <v>0.25</v>
      </c>
      <c r="L3190">
        <v>-20</v>
      </c>
      <c r="M3190" s="1">
        <v>-0.02</v>
      </c>
      <c r="N3190">
        <v>28520</v>
      </c>
      <c r="O3190" s="1">
        <v>57.04</v>
      </c>
    </row>
    <row r="3191" spans="1:15" x14ac:dyDescent="0.25">
      <c r="A3191">
        <v>1595</v>
      </c>
      <c r="B3191" t="s">
        <v>1318</v>
      </c>
      <c r="C3191" s="2">
        <v>44956.463888888888</v>
      </c>
      <c r="D3191" t="s">
        <v>1319</v>
      </c>
      <c r="E3191">
        <v>80.430000000000007</v>
      </c>
      <c r="F3191">
        <v>1000</v>
      </c>
      <c r="G3191">
        <v>80430</v>
      </c>
      <c r="H3191">
        <v>200</v>
      </c>
      <c r="I3191" s="1">
        <v>0.25</v>
      </c>
      <c r="J3191">
        <v>200</v>
      </c>
      <c r="K3191" s="1">
        <v>0.25</v>
      </c>
      <c r="L3191">
        <v>-20</v>
      </c>
      <c r="M3191" s="1">
        <v>-0.02</v>
      </c>
      <c r="N3191">
        <v>28520</v>
      </c>
      <c r="O3191" s="1">
        <v>57.04</v>
      </c>
    </row>
    <row r="3192" spans="1:15" x14ac:dyDescent="0.25">
      <c r="A3192">
        <v>1596</v>
      </c>
      <c r="B3192" t="s">
        <v>1316</v>
      </c>
      <c r="C3192" s="2">
        <v>44956.539583333331</v>
      </c>
      <c r="D3192" t="s">
        <v>1317</v>
      </c>
      <c r="E3192">
        <v>80.489999999999995</v>
      </c>
      <c r="F3192">
        <v>1000</v>
      </c>
      <c r="G3192">
        <v>80590</v>
      </c>
      <c r="H3192">
        <v>-100</v>
      </c>
      <c r="I3192" s="1">
        <v>-0.12</v>
      </c>
      <c r="J3192">
        <v>0</v>
      </c>
      <c r="K3192" s="1">
        <v>0</v>
      </c>
      <c r="L3192">
        <v>-100</v>
      </c>
      <c r="M3192" s="1">
        <v>-0.12</v>
      </c>
      <c r="N3192">
        <v>28420</v>
      </c>
      <c r="O3192" s="1">
        <v>56.84</v>
      </c>
    </row>
    <row r="3193" spans="1:15" x14ac:dyDescent="0.25">
      <c r="A3193">
        <v>1596</v>
      </c>
      <c r="B3193" t="s">
        <v>1318</v>
      </c>
      <c r="C3193" s="2">
        <v>44956.537499999999</v>
      </c>
      <c r="D3193" t="s">
        <v>1319</v>
      </c>
      <c r="E3193">
        <v>80.59</v>
      </c>
      <c r="F3193">
        <v>1000</v>
      </c>
      <c r="G3193">
        <v>80590</v>
      </c>
      <c r="H3193">
        <v>-100</v>
      </c>
      <c r="I3193" s="1">
        <v>-0.12</v>
      </c>
      <c r="J3193">
        <v>0</v>
      </c>
      <c r="K3193" s="1">
        <v>0</v>
      </c>
      <c r="L3193">
        <v>-100</v>
      </c>
      <c r="M3193" s="1">
        <v>-0.12</v>
      </c>
      <c r="N3193">
        <v>28420</v>
      </c>
      <c r="O3193" s="1">
        <v>56.84</v>
      </c>
    </row>
    <row r="3194" spans="1:15" x14ac:dyDescent="0.25">
      <c r="A3194">
        <v>1597</v>
      </c>
      <c r="B3194" t="s">
        <v>1316</v>
      </c>
      <c r="C3194" s="2">
        <v>44956.550694444442</v>
      </c>
      <c r="D3194" t="s">
        <v>1320</v>
      </c>
      <c r="E3194">
        <v>80.52</v>
      </c>
      <c r="F3194">
        <v>1000</v>
      </c>
      <c r="G3194">
        <v>80570</v>
      </c>
      <c r="H3194">
        <v>-50</v>
      </c>
      <c r="I3194" s="1">
        <v>-0.06</v>
      </c>
      <c r="J3194">
        <v>60</v>
      </c>
      <c r="K3194" s="1">
        <v>7.0000000000000007E-2</v>
      </c>
      <c r="L3194">
        <v>-80</v>
      </c>
      <c r="M3194" s="1">
        <v>-0.1</v>
      </c>
      <c r="N3194">
        <v>28370</v>
      </c>
      <c r="O3194" s="1">
        <v>56.74</v>
      </c>
    </row>
    <row r="3195" spans="1:15" x14ac:dyDescent="0.25">
      <c r="A3195">
        <v>1597</v>
      </c>
      <c r="B3195" t="s">
        <v>1318</v>
      </c>
      <c r="C3195" s="2">
        <v>44956.546527777777</v>
      </c>
      <c r="D3195" t="s">
        <v>1319</v>
      </c>
      <c r="E3195">
        <v>80.569999999999993</v>
      </c>
      <c r="F3195">
        <v>1000</v>
      </c>
      <c r="G3195">
        <v>80570</v>
      </c>
      <c r="H3195">
        <v>-50</v>
      </c>
      <c r="I3195" s="1">
        <v>-0.06</v>
      </c>
      <c r="J3195">
        <v>60</v>
      </c>
      <c r="K3195" s="1">
        <v>7.0000000000000007E-2</v>
      </c>
      <c r="L3195">
        <v>-80</v>
      </c>
      <c r="M3195" s="1">
        <v>-0.1</v>
      </c>
      <c r="N3195">
        <v>28370</v>
      </c>
      <c r="O3195" s="1">
        <v>56.74</v>
      </c>
    </row>
    <row r="3196" spans="1:15" x14ac:dyDescent="0.25">
      <c r="A3196">
        <v>1598</v>
      </c>
      <c r="B3196" t="s">
        <v>1316</v>
      </c>
      <c r="C3196" s="2">
        <v>44956.553472222222</v>
      </c>
      <c r="D3196" t="s">
        <v>1317</v>
      </c>
      <c r="E3196">
        <v>80.8</v>
      </c>
      <c r="F3196">
        <v>1000</v>
      </c>
      <c r="G3196">
        <v>80600</v>
      </c>
      <c r="H3196">
        <v>200</v>
      </c>
      <c r="I3196" s="1">
        <v>0.25</v>
      </c>
      <c r="J3196">
        <v>200</v>
      </c>
      <c r="K3196" s="1">
        <v>0.25</v>
      </c>
      <c r="L3196">
        <v>-20</v>
      </c>
      <c r="M3196" s="1">
        <v>-0.02</v>
      </c>
      <c r="N3196">
        <v>28570</v>
      </c>
      <c r="O3196" s="1">
        <v>57.14</v>
      </c>
    </row>
    <row r="3197" spans="1:15" x14ac:dyDescent="0.25">
      <c r="A3197">
        <v>1598</v>
      </c>
      <c r="B3197" t="s">
        <v>1318</v>
      </c>
      <c r="C3197" s="2">
        <v>44956.552777777782</v>
      </c>
      <c r="D3197" t="s">
        <v>1319</v>
      </c>
      <c r="E3197">
        <v>80.599999999999994</v>
      </c>
      <c r="F3197">
        <v>1000</v>
      </c>
      <c r="G3197">
        <v>80600</v>
      </c>
      <c r="H3197">
        <v>200</v>
      </c>
      <c r="I3197" s="1">
        <v>0.25</v>
      </c>
      <c r="J3197">
        <v>200</v>
      </c>
      <c r="K3197" s="1">
        <v>0.25</v>
      </c>
      <c r="L3197">
        <v>-20</v>
      </c>
      <c r="M3197" s="1">
        <v>-0.02</v>
      </c>
      <c r="N3197">
        <v>28570</v>
      </c>
      <c r="O3197" s="1">
        <v>57.14</v>
      </c>
    </row>
    <row r="3198" spans="1:15" x14ac:dyDescent="0.25">
      <c r="A3198">
        <v>1599</v>
      </c>
      <c r="B3198" t="s">
        <v>1316</v>
      </c>
      <c r="C3198" s="2">
        <v>44956.588888888888</v>
      </c>
      <c r="D3198" t="s">
        <v>1317</v>
      </c>
      <c r="E3198">
        <v>80.459999999999994</v>
      </c>
      <c r="F3198">
        <v>1000</v>
      </c>
      <c r="G3198">
        <v>80570</v>
      </c>
      <c r="H3198">
        <v>-110</v>
      </c>
      <c r="I3198" s="1">
        <v>-0.14000000000000001</v>
      </c>
      <c r="J3198">
        <v>30</v>
      </c>
      <c r="K3198" s="1">
        <v>0.04</v>
      </c>
      <c r="L3198">
        <v>-110</v>
      </c>
      <c r="M3198" s="1">
        <v>-0.14000000000000001</v>
      </c>
      <c r="N3198">
        <v>28460</v>
      </c>
      <c r="O3198" s="1">
        <v>56.92</v>
      </c>
    </row>
    <row r="3199" spans="1:15" x14ac:dyDescent="0.25">
      <c r="A3199">
        <v>1599</v>
      </c>
      <c r="B3199" t="s">
        <v>1318</v>
      </c>
      <c r="C3199" s="2">
        <v>44956.586805555547</v>
      </c>
      <c r="D3199" t="s">
        <v>1319</v>
      </c>
      <c r="E3199">
        <v>80.569999999999993</v>
      </c>
      <c r="F3199">
        <v>1000</v>
      </c>
      <c r="G3199">
        <v>80570</v>
      </c>
      <c r="H3199">
        <v>-110</v>
      </c>
      <c r="I3199" s="1">
        <v>-0.14000000000000001</v>
      </c>
      <c r="J3199">
        <v>30</v>
      </c>
      <c r="K3199" s="1">
        <v>0.04</v>
      </c>
      <c r="L3199">
        <v>-110</v>
      </c>
      <c r="M3199" s="1">
        <v>-0.14000000000000001</v>
      </c>
      <c r="N3199">
        <v>28460</v>
      </c>
      <c r="O3199" s="1">
        <v>56.92</v>
      </c>
    </row>
    <row r="3200" spans="1:15" x14ac:dyDescent="0.25">
      <c r="A3200">
        <v>1600</v>
      </c>
      <c r="B3200" t="s">
        <v>1316</v>
      </c>
      <c r="C3200" s="2">
        <v>44957.42291666667</v>
      </c>
      <c r="D3200" t="s">
        <v>1317</v>
      </c>
      <c r="E3200">
        <v>80.09</v>
      </c>
      <c r="F3200">
        <v>1000</v>
      </c>
      <c r="G3200">
        <v>80190</v>
      </c>
      <c r="H3200">
        <v>-100</v>
      </c>
      <c r="I3200" s="1">
        <v>-0.12</v>
      </c>
      <c r="J3200">
        <v>40</v>
      </c>
      <c r="K3200" s="1">
        <v>0.05</v>
      </c>
      <c r="L3200">
        <v>-100</v>
      </c>
      <c r="M3200" s="1">
        <v>-0.12</v>
      </c>
      <c r="N3200">
        <v>28360</v>
      </c>
      <c r="O3200" s="1">
        <v>56.72</v>
      </c>
    </row>
    <row r="3201" spans="1:15" x14ac:dyDescent="0.25">
      <c r="A3201">
        <v>1600</v>
      </c>
      <c r="B3201" t="s">
        <v>1318</v>
      </c>
      <c r="C3201" s="2">
        <v>44957.421527777777</v>
      </c>
      <c r="D3201" t="s">
        <v>1319</v>
      </c>
      <c r="E3201">
        <v>80.19</v>
      </c>
      <c r="F3201">
        <v>1000</v>
      </c>
      <c r="G3201">
        <v>80190</v>
      </c>
      <c r="H3201">
        <v>-100</v>
      </c>
      <c r="I3201" s="1">
        <v>-0.12</v>
      </c>
      <c r="J3201">
        <v>40</v>
      </c>
      <c r="K3201" s="1">
        <v>0.05</v>
      </c>
      <c r="L3201">
        <v>-100</v>
      </c>
      <c r="M3201" s="1">
        <v>-0.12</v>
      </c>
      <c r="N3201">
        <v>28360</v>
      </c>
      <c r="O3201" s="1">
        <v>56.72</v>
      </c>
    </row>
    <row r="3202" spans="1:15" x14ac:dyDescent="0.25">
      <c r="A3202">
        <v>1601</v>
      </c>
      <c r="B3202" t="s">
        <v>1316</v>
      </c>
      <c r="C3202" s="2">
        <v>44957.430555555547</v>
      </c>
      <c r="D3202" t="s">
        <v>1320</v>
      </c>
      <c r="E3202">
        <v>80.25</v>
      </c>
      <c r="F3202">
        <v>1000</v>
      </c>
      <c r="G3202">
        <v>80140</v>
      </c>
      <c r="H3202">
        <v>110</v>
      </c>
      <c r="I3202" s="1">
        <v>0.14000000000000001</v>
      </c>
      <c r="J3202">
        <v>110</v>
      </c>
      <c r="K3202" s="1">
        <v>0.14000000000000001</v>
      </c>
      <c r="L3202">
        <v>-60</v>
      </c>
      <c r="M3202" s="1">
        <v>-7.0000000000000007E-2</v>
      </c>
      <c r="N3202">
        <v>28470</v>
      </c>
      <c r="O3202" s="1">
        <v>56.94</v>
      </c>
    </row>
    <row r="3203" spans="1:15" x14ac:dyDescent="0.25">
      <c r="A3203">
        <v>1601</v>
      </c>
      <c r="B3203" t="s">
        <v>1318</v>
      </c>
      <c r="C3203" s="2">
        <v>44957.426388888889</v>
      </c>
      <c r="D3203" t="s">
        <v>1319</v>
      </c>
      <c r="E3203">
        <v>80.14</v>
      </c>
      <c r="F3203">
        <v>1000</v>
      </c>
      <c r="G3203">
        <v>80140</v>
      </c>
      <c r="H3203">
        <v>110</v>
      </c>
      <c r="I3203" s="1">
        <v>0.14000000000000001</v>
      </c>
      <c r="J3203">
        <v>110</v>
      </c>
      <c r="K3203" s="1">
        <v>0.14000000000000001</v>
      </c>
      <c r="L3203">
        <v>-60</v>
      </c>
      <c r="M3203" s="1">
        <v>-7.0000000000000007E-2</v>
      </c>
      <c r="N3203">
        <v>28470</v>
      </c>
      <c r="O3203" s="1">
        <v>56.94</v>
      </c>
    </row>
    <row r="3204" spans="1:15" x14ac:dyDescent="0.25">
      <c r="A3204">
        <v>1602</v>
      </c>
      <c r="B3204" t="s">
        <v>1316</v>
      </c>
      <c r="C3204" s="2">
        <v>44957.599999999999</v>
      </c>
      <c r="D3204" t="s">
        <v>1317</v>
      </c>
      <c r="E3204">
        <v>81.77</v>
      </c>
      <c r="F3204">
        <v>1000</v>
      </c>
      <c r="G3204">
        <v>80860</v>
      </c>
      <c r="H3204">
        <v>910</v>
      </c>
      <c r="I3204" s="1">
        <v>1.1299999999999999</v>
      </c>
      <c r="J3204">
        <v>930</v>
      </c>
      <c r="K3204" s="1">
        <v>1.1499999999999999</v>
      </c>
      <c r="L3204">
        <v>-40</v>
      </c>
      <c r="M3204" s="1">
        <v>-0.05</v>
      </c>
      <c r="N3204">
        <v>29380</v>
      </c>
      <c r="O3204" s="1">
        <v>58.76</v>
      </c>
    </row>
    <row r="3205" spans="1:15" x14ac:dyDescent="0.25">
      <c r="A3205">
        <v>1602</v>
      </c>
      <c r="B3205" t="s">
        <v>1318</v>
      </c>
      <c r="C3205" s="2">
        <v>44957.599305555559</v>
      </c>
      <c r="D3205" t="s">
        <v>1319</v>
      </c>
      <c r="E3205">
        <v>80.86</v>
      </c>
      <c r="F3205">
        <v>1000</v>
      </c>
      <c r="G3205">
        <v>80860</v>
      </c>
      <c r="H3205">
        <v>910</v>
      </c>
      <c r="I3205" s="1">
        <v>1.1299999999999999</v>
      </c>
      <c r="J3205">
        <v>930</v>
      </c>
      <c r="K3205" s="1">
        <v>1.1499999999999999</v>
      </c>
      <c r="L3205">
        <v>-40</v>
      </c>
      <c r="M3205" s="1">
        <v>-0.05</v>
      </c>
      <c r="N3205">
        <v>29380</v>
      </c>
      <c r="O3205" s="1">
        <v>58.76</v>
      </c>
    </row>
    <row r="3206" spans="1:15" x14ac:dyDescent="0.25">
      <c r="A3206">
        <v>1603</v>
      </c>
      <c r="B3206" t="s">
        <v>1316</v>
      </c>
      <c r="C3206" s="2">
        <v>44959.604861111111</v>
      </c>
      <c r="D3206" t="s">
        <v>1317</v>
      </c>
      <c r="E3206">
        <v>87.08</v>
      </c>
      <c r="F3206">
        <v>1000</v>
      </c>
      <c r="G3206">
        <v>87180</v>
      </c>
      <c r="H3206">
        <v>-100</v>
      </c>
      <c r="I3206" s="1">
        <v>-0.11</v>
      </c>
      <c r="J3206">
        <v>60</v>
      </c>
      <c r="K3206" s="1">
        <v>7.0000000000000007E-2</v>
      </c>
      <c r="L3206">
        <v>-100</v>
      </c>
      <c r="M3206" s="1">
        <v>-0.11</v>
      </c>
      <c r="N3206">
        <v>29280</v>
      </c>
      <c r="O3206" s="1">
        <v>58.56</v>
      </c>
    </row>
    <row r="3207" spans="1:15" x14ac:dyDescent="0.25">
      <c r="A3207">
        <v>1603</v>
      </c>
      <c r="B3207" t="s">
        <v>1318</v>
      </c>
      <c r="C3207" s="2">
        <v>44959.601388888892</v>
      </c>
      <c r="D3207" t="s">
        <v>1319</v>
      </c>
      <c r="E3207">
        <v>87.18</v>
      </c>
      <c r="F3207">
        <v>1000</v>
      </c>
      <c r="G3207">
        <v>87180</v>
      </c>
      <c r="H3207">
        <v>-100</v>
      </c>
      <c r="I3207" s="1">
        <v>-0.11</v>
      </c>
      <c r="J3207">
        <v>60</v>
      </c>
      <c r="K3207" s="1">
        <v>7.0000000000000007E-2</v>
      </c>
      <c r="L3207">
        <v>-100</v>
      </c>
      <c r="M3207" s="1">
        <v>-0.11</v>
      </c>
      <c r="N3207">
        <v>29280</v>
      </c>
      <c r="O3207" s="1">
        <v>58.56</v>
      </c>
    </row>
    <row r="3208" spans="1:15" x14ac:dyDescent="0.25">
      <c r="A3208">
        <v>1604</v>
      </c>
      <c r="B3208" t="s">
        <v>1316</v>
      </c>
      <c r="C3208" s="2">
        <v>44963.429861111108</v>
      </c>
      <c r="D3208" t="s">
        <v>1317</v>
      </c>
      <c r="E3208">
        <v>82.94</v>
      </c>
      <c r="F3208">
        <v>1000</v>
      </c>
      <c r="G3208">
        <v>83040</v>
      </c>
      <c r="H3208">
        <v>-100</v>
      </c>
      <c r="I3208" s="1">
        <v>-0.12</v>
      </c>
      <c r="J3208">
        <v>80</v>
      </c>
      <c r="K3208" s="1">
        <v>0.1</v>
      </c>
      <c r="L3208">
        <v>-100</v>
      </c>
      <c r="M3208" s="1">
        <v>-0.12</v>
      </c>
      <c r="N3208">
        <v>29180</v>
      </c>
      <c r="O3208" s="1">
        <v>58.36</v>
      </c>
    </row>
    <row r="3209" spans="1:15" x14ac:dyDescent="0.25">
      <c r="A3209">
        <v>1604</v>
      </c>
      <c r="B3209" t="s">
        <v>1318</v>
      </c>
      <c r="C3209" s="2">
        <v>44963.428472222222</v>
      </c>
      <c r="D3209" t="s">
        <v>1319</v>
      </c>
      <c r="E3209">
        <v>83.04</v>
      </c>
      <c r="F3209">
        <v>1000</v>
      </c>
      <c r="G3209">
        <v>83040</v>
      </c>
      <c r="H3209">
        <v>-100</v>
      </c>
      <c r="I3209" s="1">
        <v>-0.12</v>
      </c>
      <c r="J3209">
        <v>80</v>
      </c>
      <c r="K3209" s="1">
        <v>0.1</v>
      </c>
      <c r="L3209">
        <v>-100</v>
      </c>
      <c r="M3209" s="1">
        <v>-0.12</v>
      </c>
      <c r="N3209">
        <v>29180</v>
      </c>
      <c r="O3209" s="1">
        <v>58.36</v>
      </c>
    </row>
    <row r="3210" spans="1:15" x14ac:dyDescent="0.25">
      <c r="A3210">
        <v>1605</v>
      </c>
      <c r="B3210" t="s">
        <v>1316</v>
      </c>
      <c r="C3210" s="2">
        <v>44963.456944444442</v>
      </c>
      <c r="D3210" t="s">
        <v>1317</v>
      </c>
      <c r="E3210">
        <v>82.95</v>
      </c>
      <c r="F3210">
        <v>1000</v>
      </c>
      <c r="G3210">
        <v>83050</v>
      </c>
      <c r="H3210">
        <v>-100</v>
      </c>
      <c r="I3210" s="1">
        <v>-0.12</v>
      </c>
      <c r="J3210">
        <v>10</v>
      </c>
      <c r="K3210" s="1">
        <v>0.01</v>
      </c>
      <c r="L3210">
        <v>-100</v>
      </c>
      <c r="M3210" s="1">
        <v>-0.12</v>
      </c>
      <c r="N3210">
        <v>29080</v>
      </c>
      <c r="O3210" s="1">
        <v>58.16</v>
      </c>
    </row>
    <row r="3211" spans="1:15" x14ac:dyDescent="0.25">
      <c r="A3211">
        <v>1605</v>
      </c>
      <c r="B3211" t="s">
        <v>1318</v>
      </c>
      <c r="C3211" s="2">
        <v>44963.456250000003</v>
      </c>
      <c r="D3211" t="s">
        <v>1319</v>
      </c>
      <c r="E3211">
        <v>83.05</v>
      </c>
      <c r="F3211">
        <v>1000</v>
      </c>
      <c r="G3211">
        <v>83050</v>
      </c>
      <c r="H3211">
        <v>-100</v>
      </c>
      <c r="I3211" s="1">
        <v>-0.12</v>
      </c>
      <c r="J3211">
        <v>10</v>
      </c>
      <c r="K3211" s="1">
        <v>0.01</v>
      </c>
      <c r="L3211">
        <v>-100</v>
      </c>
      <c r="M3211" s="1">
        <v>-0.12</v>
      </c>
      <c r="N3211">
        <v>29080</v>
      </c>
      <c r="O3211" s="1">
        <v>58.16</v>
      </c>
    </row>
    <row r="3212" spans="1:15" x14ac:dyDescent="0.25">
      <c r="A3212">
        <v>1606</v>
      </c>
      <c r="B3212" t="s">
        <v>1316</v>
      </c>
      <c r="C3212" s="2">
        <v>44963.464583333327</v>
      </c>
      <c r="D3212" t="s">
        <v>1317</v>
      </c>
      <c r="E3212">
        <v>82.82</v>
      </c>
      <c r="F3212">
        <v>1000</v>
      </c>
      <c r="G3212">
        <v>82950</v>
      </c>
      <c r="H3212">
        <v>-130</v>
      </c>
      <c r="I3212" s="1">
        <v>-0.16</v>
      </c>
      <c r="J3212">
        <v>0</v>
      </c>
      <c r="K3212" s="1">
        <v>0</v>
      </c>
      <c r="L3212">
        <v>-130</v>
      </c>
      <c r="M3212" s="1">
        <v>-0.16</v>
      </c>
      <c r="N3212">
        <v>28950</v>
      </c>
      <c r="O3212" s="1">
        <v>57.9</v>
      </c>
    </row>
    <row r="3213" spans="1:15" x14ac:dyDescent="0.25">
      <c r="A3213">
        <v>1606</v>
      </c>
      <c r="B3213" t="s">
        <v>1318</v>
      </c>
      <c r="C3213" s="2">
        <v>44963.463888888888</v>
      </c>
      <c r="D3213" t="s">
        <v>1319</v>
      </c>
      <c r="E3213">
        <v>82.95</v>
      </c>
      <c r="F3213">
        <v>1000</v>
      </c>
      <c r="G3213">
        <v>82950</v>
      </c>
      <c r="H3213">
        <v>-130</v>
      </c>
      <c r="I3213" s="1">
        <v>-0.16</v>
      </c>
      <c r="J3213">
        <v>0</v>
      </c>
      <c r="K3213" s="1">
        <v>0</v>
      </c>
      <c r="L3213">
        <v>-130</v>
      </c>
      <c r="M3213" s="1">
        <v>-0.16</v>
      </c>
      <c r="N3213">
        <v>28950</v>
      </c>
      <c r="O3213" s="1">
        <v>57.9</v>
      </c>
    </row>
    <row r="3214" spans="1:15" x14ac:dyDescent="0.25">
      <c r="A3214">
        <v>1607</v>
      </c>
      <c r="B3214" t="s">
        <v>1316</v>
      </c>
      <c r="C3214" s="2">
        <v>44963.525000000001</v>
      </c>
      <c r="D3214" t="s">
        <v>1317</v>
      </c>
      <c r="E3214">
        <v>83.24</v>
      </c>
      <c r="F3214">
        <v>1000</v>
      </c>
      <c r="G3214">
        <v>83040</v>
      </c>
      <c r="H3214">
        <v>200</v>
      </c>
      <c r="I3214" s="1">
        <v>0.24</v>
      </c>
      <c r="J3214">
        <v>200</v>
      </c>
      <c r="K3214" s="1">
        <v>0.24</v>
      </c>
      <c r="L3214">
        <v>0</v>
      </c>
      <c r="M3214" s="1">
        <v>0</v>
      </c>
      <c r="N3214">
        <v>29150</v>
      </c>
      <c r="O3214" s="1">
        <v>58.3</v>
      </c>
    </row>
    <row r="3215" spans="1:15" x14ac:dyDescent="0.25">
      <c r="A3215">
        <v>1607</v>
      </c>
      <c r="B3215" t="s">
        <v>1318</v>
      </c>
      <c r="C3215" s="2">
        <v>44963.521527777782</v>
      </c>
      <c r="D3215" t="s">
        <v>1319</v>
      </c>
      <c r="E3215">
        <v>83.04</v>
      </c>
      <c r="F3215">
        <v>1000</v>
      </c>
      <c r="G3215">
        <v>83040</v>
      </c>
      <c r="H3215">
        <v>200</v>
      </c>
      <c r="I3215" s="1">
        <v>0.24</v>
      </c>
      <c r="J3215">
        <v>200</v>
      </c>
      <c r="K3215" s="1">
        <v>0.24</v>
      </c>
      <c r="L3215">
        <v>0</v>
      </c>
      <c r="M3215" s="1">
        <v>0</v>
      </c>
      <c r="N3215">
        <v>29150</v>
      </c>
      <c r="O3215" s="1">
        <v>58.3</v>
      </c>
    </row>
    <row r="3216" spans="1:15" x14ac:dyDescent="0.25">
      <c r="A3216">
        <v>1608</v>
      </c>
      <c r="B3216" t="s">
        <v>1316</v>
      </c>
      <c r="C3216" s="2">
        <v>44963.541666666657</v>
      </c>
      <c r="D3216" t="s">
        <v>1320</v>
      </c>
      <c r="E3216">
        <v>82.83</v>
      </c>
      <c r="F3216">
        <v>1000</v>
      </c>
      <c r="G3216">
        <v>82910</v>
      </c>
      <c r="H3216">
        <v>-80</v>
      </c>
      <c r="I3216" s="1">
        <v>-0.1</v>
      </c>
      <c r="J3216">
        <v>50</v>
      </c>
      <c r="K3216" s="1">
        <v>0.06</v>
      </c>
      <c r="L3216">
        <v>-80</v>
      </c>
      <c r="M3216" s="1">
        <v>-0.1</v>
      </c>
      <c r="N3216">
        <v>29070</v>
      </c>
      <c r="O3216" s="1">
        <v>58.14</v>
      </c>
    </row>
    <row r="3217" spans="1:15" x14ac:dyDescent="0.25">
      <c r="A3217">
        <v>1608</v>
      </c>
      <c r="B3217" t="s">
        <v>1318</v>
      </c>
      <c r="C3217" s="2">
        <v>44963.537499999999</v>
      </c>
      <c r="D3217" t="s">
        <v>1319</v>
      </c>
      <c r="E3217">
        <v>82.91</v>
      </c>
      <c r="F3217">
        <v>1000</v>
      </c>
      <c r="G3217">
        <v>82910</v>
      </c>
      <c r="H3217">
        <v>-80</v>
      </c>
      <c r="I3217" s="1">
        <v>-0.1</v>
      </c>
      <c r="J3217">
        <v>50</v>
      </c>
      <c r="K3217" s="1">
        <v>0.06</v>
      </c>
      <c r="L3217">
        <v>-80</v>
      </c>
      <c r="M3217" s="1">
        <v>-0.1</v>
      </c>
      <c r="N3217">
        <v>29070</v>
      </c>
      <c r="O3217" s="1">
        <v>58.14</v>
      </c>
    </row>
    <row r="3218" spans="1:15" x14ac:dyDescent="0.25">
      <c r="A3218">
        <v>1609</v>
      </c>
      <c r="B3218" t="s">
        <v>1316</v>
      </c>
      <c r="C3218" s="2">
        <v>44963.546527777777</v>
      </c>
      <c r="D3218" t="s">
        <v>1317</v>
      </c>
      <c r="E3218">
        <v>82.82</v>
      </c>
      <c r="F3218">
        <v>1000</v>
      </c>
      <c r="G3218">
        <v>82920</v>
      </c>
      <c r="H3218">
        <v>-100</v>
      </c>
      <c r="I3218" s="1">
        <v>-0.12</v>
      </c>
      <c r="J3218">
        <v>0</v>
      </c>
      <c r="K3218" s="1">
        <v>0</v>
      </c>
      <c r="L3218">
        <v>-100</v>
      </c>
      <c r="M3218" s="1">
        <v>-0.12</v>
      </c>
      <c r="N3218">
        <v>28970</v>
      </c>
      <c r="O3218" s="1">
        <v>57.94</v>
      </c>
    </row>
    <row r="3219" spans="1:15" x14ac:dyDescent="0.25">
      <c r="A3219">
        <v>1609</v>
      </c>
      <c r="B3219" t="s">
        <v>1318</v>
      </c>
      <c r="C3219" s="2">
        <v>44963.54583333333</v>
      </c>
      <c r="D3219" t="s">
        <v>1319</v>
      </c>
      <c r="E3219">
        <v>82.92</v>
      </c>
      <c r="F3219">
        <v>1000</v>
      </c>
      <c r="G3219">
        <v>82920</v>
      </c>
      <c r="H3219">
        <v>-100</v>
      </c>
      <c r="I3219" s="1">
        <v>-0.12</v>
      </c>
      <c r="J3219">
        <v>0</v>
      </c>
      <c r="K3219" s="1">
        <v>0</v>
      </c>
      <c r="L3219">
        <v>-100</v>
      </c>
      <c r="M3219" s="1">
        <v>-0.12</v>
      </c>
      <c r="N3219">
        <v>28970</v>
      </c>
      <c r="O3219" s="1">
        <v>57.94</v>
      </c>
    </row>
    <row r="3220" spans="1:15" x14ac:dyDescent="0.25">
      <c r="A3220">
        <v>1610</v>
      </c>
      <c r="B3220" t="s">
        <v>1316</v>
      </c>
      <c r="C3220" s="2">
        <v>44963.554861111108</v>
      </c>
      <c r="D3220" t="s">
        <v>1317</v>
      </c>
      <c r="E3220">
        <v>83.1</v>
      </c>
      <c r="F3220">
        <v>1000</v>
      </c>
      <c r="G3220">
        <v>82900</v>
      </c>
      <c r="H3220">
        <v>200</v>
      </c>
      <c r="I3220" s="1">
        <v>0.24</v>
      </c>
      <c r="J3220">
        <v>200</v>
      </c>
      <c r="K3220" s="1">
        <v>0.24</v>
      </c>
      <c r="L3220">
        <v>-10</v>
      </c>
      <c r="M3220" s="1">
        <v>-0.01</v>
      </c>
      <c r="N3220">
        <v>29170</v>
      </c>
      <c r="O3220" s="1">
        <v>58.34</v>
      </c>
    </row>
    <row r="3221" spans="1:15" x14ac:dyDescent="0.25">
      <c r="A3221">
        <v>1610</v>
      </c>
      <c r="B3221" t="s">
        <v>1318</v>
      </c>
      <c r="C3221" s="2">
        <v>44963.551388888889</v>
      </c>
      <c r="D3221" t="s">
        <v>1319</v>
      </c>
      <c r="E3221">
        <v>82.9</v>
      </c>
      <c r="F3221">
        <v>1000</v>
      </c>
      <c r="G3221">
        <v>82900</v>
      </c>
      <c r="H3221">
        <v>200</v>
      </c>
      <c r="I3221" s="1">
        <v>0.24</v>
      </c>
      <c r="J3221">
        <v>200</v>
      </c>
      <c r="K3221" s="1">
        <v>0.24</v>
      </c>
      <c r="L3221">
        <v>-10</v>
      </c>
      <c r="M3221" s="1">
        <v>-0.01</v>
      </c>
      <c r="N3221">
        <v>29170</v>
      </c>
      <c r="O3221" s="1">
        <v>58.34</v>
      </c>
    </row>
    <row r="3222" spans="1:15" x14ac:dyDescent="0.25">
      <c r="A3222">
        <v>1611</v>
      </c>
      <c r="B3222" t="s">
        <v>1316</v>
      </c>
      <c r="C3222" s="2">
        <v>44963.581250000003</v>
      </c>
      <c r="D3222" t="s">
        <v>1320</v>
      </c>
      <c r="E3222">
        <v>82.98</v>
      </c>
      <c r="F3222">
        <v>1000</v>
      </c>
      <c r="G3222">
        <v>83020</v>
      </c>
      <c r="H3222">
        <v>-40</v>
      </c>
      <c r="I3222" s="1">
        <v>-0.05</v>
      </c>
      <c r="J3222">
        <v>40</v>
      </c>
      <c r="K3222" s="1">
        <v>0.05</v>
      </c>
      <c r="L3222">
        <v>-80</v>
      </c>
      <c r="M3222" s="1">
        <v>-0.1</v>
      </c>
      <c r="N3222">
        <v>29130</v>
      </c>
      <c r="O3222" s="1">
        <v>58.26</v>
      </c>
    </row>
    <row r="3223" spans="1:15" x14ac:dyDescent="0.25">
      <c r="A3223">
        <v>1611</v>
      </c>
      <c r="B3223" t="s">
        <v>1318</v>
      </c>
      <c r="C3223" s="2">
        <v>44963.57708333333</v>
      </c>
      <c r="D3223" t="s">
        <v>1319</v>
      </c>
      <c r="E3223">
        <v>83.02</v>
      </c>
      <c r="F3223">
        <v>1000</v>
      </c>
      <c r="G3223">
        <v>83020</v>
      </c>
      <c r="H3223">
        <v>-40</v>
      </c>
      <c r="I3223" s="1">
        <v>-0.05</v>
      </c>
      <c r="J3223">
        <v>40</v>
      </c>
      <c r="K3223" s="1">
        <v>0.05</v>
      </c>
      <c r="L3223">
        <v>-80</v>
      </c>
      <c r="M3223" s="1">
        <v>-0.1</v>
      </c>
      <c r="N3223">
        <v>29130</v>
      </c>
      <c r="O3223" s="1">
        <v>58.26</v>
      </c>
    </row>
    <row r="3224" spans="1:15" x14ac:dyDescent="0.25">
      <c r="A3224">
        <v>1612</v>
      </c>
      <c r="B3224" t="s">
        <v>1316</v>
      </c>
      <c r="C3224" s="2">
        <v>44964.414583333331</v>
      </c>
      <c r="D3224" t="s">
        <v>1317</v>
      </c>
      <c r="E3224">
        <v>81.77</v>
      </c>
      <c r="F3224">
        <v>1000</v>
      </c>
      <c r="G3224">
        <v>81870</v>
      </c>
      <c r="H3224">
        <v>-100</v>
      </c>
      <c r="I3224" s="1">
        <v>-0.12</v>
      </c>
      <c r="J3224">
        <v>80</v>
      </c>
      <c r="K3224" s="1">
        <v>0.1</v>
      </c>
      <c r="L3224">
        <v>-100</v>
      </c>
      <c r="M3224" s="1">
        <v>-0.12</v>
      </c>
      <c r="N3224">
        <v>29030</v>
      </c>
      <c r="O3224" s="1">
        <v>58.06</v>
      </c>
    </row>
    <row r="3225" spans="1:15" x14ac:dyDescent="0.25">
      <c r="A3225">
        <v>1612</v>
      </c>
      <c r="B3225" t="s">
        <v>1318</v>
      </c>
      <c r="C3225" s="2">
        <v>44964.413194444453</v>
      </c>
      <c r="D3225" t="s">
        <v>1319</v>
      </c>
      <c r="E3225">
        <v>81.87</v>
      </c>
      <c r="F3225">
        <v>1000</v>
      </c>
      <c r="G3225">
        <v>81870</v>
      </c>
      <c r="H3225">
        <v>-100</v>
      </c>
      <c r="I3225" s="1">
        <v>-0.12</v>
      </c>
      <c r="J3225">
        <v>80</v>
      </c>
      <c r="K3225" s="1">
        <v>0.1</v>
      </c>
      <c r="L3225">
        <v>-100</v>
      </c>
      <c r="M3225" s="1">
        <v>-0.12</v>
      </c>
      <c r="N3225">
        <v>29030</v>
      </c>
      <c r="O3225" s="1">
        <v>58.06</v>
      </c>
    </row>
    <row r="3226" spans="1:15" x14ac:dyDescent="0.25">
      <c r="A3226">
        <v>1613</v>
      </c>
      <c r="B3226" t="s">
        <v>1316</v>
      </c>
      <c r="C3226" s="2">
        <v>44964.421527777777</v>
      </c>
      <c r="D3226" t="s">
        <v>1317</v>
      </c>
      <c r="E3226">
        <v>81.73</v>
      </c>
      <c r="F3226">
        <v>1000</v>
      </c>
      <c r="G3226">
        <v>81830</v>
      </c>
      <c r="H3226">
        <v>-100</v>
      </c>
      <c r="I3226" s="1">
        <v>-0.12</v>
      </c>
      <c r="J3226">
        <v>30</v>
      </c>
      <c r="K3226" s="1">
        <v>0.04</v>
      </c>
      <c r="L3226">
        <v>-100</v>
      </c>
      <c r="M3226" s="1">
        <v>-0.12</v>
      </c>
      <c r="N3226">
        <v>28930</v>
      </c>
      <c r="O3226" s="1">
        <v>57.86</v>
      </c>
    </row>
    <row r="3227" spans="1:15" x14ac:dyDescent="0.25">
      <c r="A3227">
        <v>1613</v>
      </c>
      <c r="B3227" t="s">
        <v>1318</v>
      </c>
      <c r="C3227" s="2">
        <v>44964.42083333333</v>
      </c>
      <c r="D3227" t="s">
        <v>1319</v>
      </c>
      <c r="E3227">
        <v>81.83</v>
      </c>
      <c r="F3227">
        <v>1000</v>
      </c>
      <c r="G3227">
        <v>81830</v>
      </c>
      <c r="H3227">
        <v>-100</v>
      </c>
      <c r="I3227" s="1">
        <v>-0.12</v>
      </c>
      <c r="J3227">
        <v>30</v>
      </c>
      <c r="K3227" s="1">
        <v>0.04</v>
      </c>
      <c r="L3227">
        <v>-100</v>
      </c>
      <c r="M3227" s="1">
        <v>-0.12</v>
      </c>
      <c r="N3227">
        <v>28930</v>
      </c>
      <c r="O3227" s="1">
        <v>57.86</v>
      </c>
    </row>
    <row r="3228" spans="1:15" x14ac:dyDescent="0.25">
      <c r="A3228">
        <v>1614</v>
      </c>
      <c r="B3228" t="s">
        <v>1316</v>
      </c>
      <c r="C3228" s="2">
        <v>44964.46875</v>
      </c>
      <c r="D3228" t="s">
        <v>1320</v>
      </c>
      <c r="E3228">
        <v>81.69</v>
      </c>
      <c r="F3228">
        <v>1000</v>
      </c>
      <c r="G3228">
        <v>81720</v>
      </c>
      <c r="H3228">
        <v>-30</v>
      </c>
      <c r="I3228" s="1">
        <v>-0.04</v>
      </c>
      <c r="J3228">
        <v>90</v>
      </c>
      <c r="K3228" s="1">
        <v>0.11</v>
      </c>
      <c r="L3228">
        <v>-70</v>
      </c>
      <c r="M3228" s="1">
        <v>-0.09</v>
      </c>
      <c r="N3228">
        <v>28900</v>
      </c>
      <c r="O3228" s="1">
        <v>57.8</v>
      </c>
    </row>
    <row r="3229" spans="1:15" x14ac:dyDescent="0.25">
      <c r="A3229">
        <v>1614</v>
      </c>
      <c r="B3229" t="s">
        <v>1318</v>
      </c>
      <c r="C3229" s="2">
        <v>44964.464583333327</v>
      </c>
      <c r="D3229" t="s">
        <v>1319</v>
      </c>
      <c r="E3229">
        <v>81.72</v>
      </c>
      <c r="F3229">
        <v>1000</v>
      </c>
      <c r="G3229">
        <v>81720</v>
      </c>
      <c r="H3229">
        <v>-30</v>
      </c>
      <c r="I3229" s="1">
        <v>-0.04</v>
      </c>
      <c r="J3229">
        <v>90</v>
      </c>
      <c r="K3229" s="1">
        <v>0.11</v>
      </c>
      <c r="L3229">
        <v>-70</v>
      </c>
      <c r="M3229" s="1">
        <v>-0.09</v>
      </c>
      <c r="N3229">
        <v>28900</v>
      </c>
      <c r="O3229" s="1">
        <v>57.8</v>
      </c>
    </row>
    <row r="3230" spans="1:15" x14ac:dyDescent="0.25">
      <c r="A3230">
        <v>1615</v>
      </c>
      <c r="B3230" t="s">
        <v>1316</v>
      </c>
      <c r="C3230" s="2">
        <v>44964.486111111109</v>
      </c>
      <c r="D3230" t="s">
        <v>1320</v>
      </c>
      <c r="E3230">
        <v>81.8</v>
      </c>
      <c r="F3230">
        <v>1000</v>
      </c>
      <c r="G3230">
        <v>81780</v>
      </c>
      <c r="H3230">
        <v>20</v>
      </c>
      <c r="I3230" s="1">
        <v>0.02</v>
      </c>
      <c r="J3230">
        <v>140</v>
      </c>
      <c r="K3230" s="1">
        <v>0.17</v>
      </c>
      <c r="L3230">
        <v>-20</v>
      </c>
      <c r="M3230" s="1">
        <v>-0.02</v>
      </c>
      <c r="N3230">
        <v>28920</v>
      </c>
      <c r="O3230" s="1">
        <v>57.84</v>
      </c>
    </row>
    <row r="3231" spans="1:15" x14ac:dyDescent="0.25">
      <c r="A3231">
        <v>1615</v>
      </c>
      <c r="B3231" t="s">
        <v>1318</v>
      </c>
      <c r="C3231" s="2">
        <v>44964.481249999997</v>
      </c>
      <c r="D3231" t="s">
        <v>1319</v>
      </c>
      <c r="E3231">
        <v>81.78</v>
      </c>
      <c r="F3231">
        <v>1000</v>
      </c>
      <c r="G3231">
        <v>81780</v>
      </c>
      <c r="H3231">
        <v>20</v>
      </c>
      <c r="I3231" s="1">
        <v>0.02</v>
      </c>
      <c r="J3231">
        <v>140</v>
      </c>
      <c r="K3231" s="1">
        <v>0.17</v>
      </c>
      <c r="L3231">
        <v>-20</v>
      </c>
      <c r="M3231" s="1">
        <v>-0.02</v>
      </c>
      <c r="N3231">
        <v>28920</v>
      </c>
      <c r="O3231" s="1">
        <v>57.84</v>
      </c>
    </row>
    <row r="3232" spans="1:15" x14ac:dyDescent="0.25">
      <c r="A3232">
        <v>1616</v>
      </c>
      <c r="B3232" t="s">
        <v>1316</v>
      </c>
      <c r="C3232" s="2">
        <v>44964.50277777778</v>
      </c>
      <c r="D3232" t="s">
        <v>1317</v>
      </c>
      <c r="E3232">
        <v>81.95</v>
      </c>
      <c r="F3232">
        <v>1000</v>
      </c>
      <c r="G3232">
        <v>81750</v>
      </c>
      <c r="H3232">
        <v>200</v>
      </c>
      <c r="I3232" s="1">
        <v>0.24</v>
      </c>
      <c r="J3232">
        <v>200</v>
      </c>
      <c r="K3232" s="1">
        <v>0.24</v>
      </c>
      <c r="L3232">
        <v>-10</v>
      </c>
      <c r="M3232" s="1">
        <v>-0.01</v>
      </c>
      <c r="N3232">
        <v>29120</v>
      </c>
      <c r="O3232" s="1">
        <v>58.24</v>
      </c>
    </row>
    <row r="3233" spans="1:15" x14ac:dyDescent="0.25">
      <c r="A3233">
        <v>1616</v>
      </c>
      <c r="B3233" t="s">
        <v>1318</v>
      </c>
      <c r="C3233" s="2">
        <v>44964.500694444447</v>
      </c>
      <c r="D3233" t="s">
        <v>1319</v>
      </c>
      <c r="E3233">
        <v>81.75</v>
      </c>
      <c r="F3233">
        <v>1000</v>
      </c>
      <c r="G3233">
        <v>81750</v>
      </c>
      <c r="H3233">
        <v>200</v>
      </c>
      <c r="I3233" s="1">
        <v>0.24</v>
      </c>
      <c r="J3233">
        <v>200</v>
      </c>
      <c r="K3233" s="1">
        <v>0.24</v>
      </c>
      <c r="L3233">
        <v>-10</v>
      </c>
      <c r="M3233" s="1">
        <v>-0.01</v>
      </c>
      <c r="N3233">
        <v>29120</v>
      </c>
      <c r="O3233" s="1">
        <v>58.24</v>
      </c>
    </row>
    <row r="3234" spans="1:15" x14ac:dyDescent="0.25">
      <c r="A3234">
        <v>1617</v>
      </c>
      <c r="B3234" t="s">
        <v>1316</v>
      </c>
      <c r="C3234" s="2">
        <v>44964.529861111107</v>
      </c>
      <c r="D3234" t="s">
        <v>1317</v>
      </c>
      <c r="E3234">
        <v>81.73</v>
      </c>
      <c r="F3234">
        <v>1000</v>
      </c>
      <c r="G3234">
        <v>82070</v>
      </c>
      <c r="H3234">
        <v>-340</v>
      </c>
      <c r="I3234" s="1">
        <v>-0.41</v>
      </c>
      <c r="J3234">
        <v>110</v>
      </c>
      <c r="K3234" s="1">
        <v>0.13</v>
      </c>
      <c r="L3234">
        <v>-520</v>
      </c>
      <c r="M3234" s="1">
        <v>-0.63</v>
      </c>
      <c r="N3234">
        <v>28780</v>
      </c>
      <c r="O3234" s="1">
        <v>57.56</v>
      </c>
    </row>
    <row r="3235" spans="1:15" x14ac:dyDescent="0.25">
      <c r="A3235">
        <v>1617</v>
      </c>
      <c r="B3235" t="s">
        <v>1318</v>
      </c>
      <c r="C3235" s="2">
        <v>44964.529166666667</v>
      </c>
      <c r="D3235" t="s">
        <v>1319</v>
      </c>
      <c r="E3235">
        <v>82.07</v>
      </c>
      <c r="F3235">
        <v>1000</v>
      </c>
      <c r="G3235">
        <v>82070</v>
      </c>
      <c r="H3235">
        <v>-340</v>
      </c>
      <c r="I3235" s="1">
        <v>-0.41</v>
      </c>
      <c r="J3235">
        <v>110</v>
      </c>
      <c r="K3235" s="1">
        <v>0.13</v>
      </c>
      <c r="L3235">
        <v>-520</v>
      </c>
      <c r="M3235" s="1">
        <v>-0.63</v>
      </c>
      <c r="N3235">
        <v>28780</v>
      </c>
      <c r="O3235" s="1">
        <v>57.56</v>
      </c>
    </row>
    <row r="3236" spans="1:15" x14ac:dyDescent="0.25">
      <c r="A3236">
        <v>1618</v>
      </c>
      <c r="B3236" t="s">
        <v>1316</v>
      </c>
      <c r="C3236" s="2">
        <v>44964.554166666669</v>
      </c>
      <c r="D3236" t="s">
        <v>1317</v>
      </c>
      <c r="E3236">
        <v>82.11</v>
      </c>
      <c r="F3236">
        <v>1000</v>
      </c>
      <c r="G3236">
        <v>81890</v>
      </c>
      <c r="H3236">
        <v>220</v>
      </c>
      <c r="I3236" s="1">
        <v>0.27</v>
      </c>
      <c r="J3236">
        <v>220</v>
      </c>
      <c r="K3236" s="1">
        <v>0.27</v>
      </c>
      <c r="L3236">
        <v>0</v>
      </c>
      <c r="M3236" s="1">
        <v>0</v>
      </c>
      <c r="N3236">
        <v>29000</v>
      </c>
      <c r="O3236" s="1">
        <v>58</v>
      </c>
    </row>
    <row r="3237" spans="1:15" x14ac:dyDescent="0.25">
      <c r="A3237">
        <v>1618</v>
      </c>
      <c r="B3237" t="s">
        <v>1318</v>
      </c>
      <c r="C3237" s="2">
        <v>44964.553472222222</v>
      </c>
      <c r="D3237" t="s">
        <v>1319</v>
      </c>
      <c r="E3237">
        <v>81.89</v>
      </c>
      <c r="F3237">
        <v>1000</v>
      </c>
      <c r="G3237">
        <v>81890</v>
      </c>
      <c r="H3237">
        <v>220</v>
      </c>
      <c r="I3237" s="1">
        <v>0.27</v>
      </c>
      <c r="J3237">
        <v>220</v>
      </c>
      <c r="K3237" s="1">
        <v>0.27</v>
      </c>
      <c r="L3237">
        <v>0</v>
      </c>
      <c r="M3237" s="1">
        <v>0</v>
      </c>
      <c r="N3237">
        <v>29000</v>
      </c>
      <c r="O3237" s="1">
        <v>58</v>
      </c>
    </row>
    <row r="3238" spans="1:15" x14ac:dyDescent="0.25">
      <c r="A3238">
        <v>1619</v>
      </c>
      <c r="B3238" t="s">
        <v>1316</v>
      </c>
      <c r="C3238" s="2">
        <v>44965.429861111108</v>
      </c>
      <c r="D3238" t="s">
        <v>1317</v>
      </c>
      <c r="E3238">
        <v>82.05</v>
      </c>
      <c r="F3238">
        <v>1000</v>
      </c>
      <c r="G3238">
        <v>81850</v>
      </c>
      <c r="H3238">
        <v>200</v>
      </c>
      <c r="I3238" s="1">
        <v>0.24</v>
      </c>
      <c r="J3238">
        <v>200</v>
      </c>
      <c r="K3238" s="1">
        <v>0.24</v>
      </c>
      <c r="L3238">
        <v>-20</v>
      </c>
      <c r="M3238" s="1">
        <v>-0.02</v>
      </c>
      <c r="N3238">
        <v>29200</v>
      </c>
      <c r="O3238" s="1">
        <v>58.4</v>
      </c>
    </row>
    <row r="3239" spans="1:15" x14ac:dyDescent="0.25">
      <c r="A3239">
        <v>1619</v>
      </c>
      <c r="B3239" t="s">
        <v>1318</v>
      </c>
      <c r="C3239" s="2">
        <v>44965.427777777782</v>
      </c>
      <c r="D3239" t="s">
        <v>1319</v>
      </c>
      <c r="E3239">
        <v>81.849999999999994</v>
      </c>
      <c r="F3239">
        <v>1000</v>
      </c>
      <c r="G3239">
        <v>81850</v>
      </c>
      <c r="H3239">
        <v>200</v>
      </c>
      <c r="I3239" s="1">
        <v>0.24</v>
      </c>
      <c r="J3239">
        <v>200</v>
      </c>
      <c r="K3239" s="1">
        <v>0.24</v>
      </c>
      <c r="L3239">
        <v>-20</v>
      </c>
      <c r="M3239" s="1">
        <v>-0.02</v>
      </c>
      <c r="N3239">
        <v>29200</v>
      </c>
      <c r="O3239" s="1">
        <v>58.4</v>
      </c>
    </row>
    <row r="3240" spans="1:15" x14ac:dyDescent="0.25">
      <c r="A3240">
        <v>1620</v>
      </c>
      <c r="B3240" t="s">
        <v>1316</v>
      </c>
      <c r="C3240" s="2">
        <v>44966.413194444453</v>
      </c>
      <c r="D3240" t="s">
        <v>1317</v>
      </c>
      <c r="E3240">
        <v>80.8</v>
      </c>
      <c r="F3240">
        <v>1000</v>
      </c>
      <c r="G3240">
        <v>81090</v>
      </c>
      <c r="H3240">
        <v>-290</v>
      </c>
      <c r="I3240" s="1">
        <v>-0.36</v>
      </c>
      <c r="J3240">
        <v>20</v>
      </c>
      <c r="K3240" s="1">
        <v>0.02</v>
      </c>
      <c r="L3240">
        <v>-290</v>
      </c>
      <c r="M3240" s="1">
        <v>-0.36</v>
      </c>
      <c r="N3240">
        <v>28910</v>
      </c>
      <c r="O3240" s="1">
        <v>57.82</v>
      </c>
    </row>
    <row r="3241" spans="1:15" x14ac:dyDescent="0.25">
      <c r="A3241">
        <v>1620</v>
      </c>
      <c r="B3241" t="s">
        <v>1318</v>
      </c>
      <c r="C3241" s="2">
        <v>44966.412499999999</v>
      </c>
      <c r="D3241" t="s">
        <v>1319</v>
      </c>
      <c r="E3241">
        <v>81.09</v>
      </c>
      <c r="F3241">
        <v>1000</v>
      </c>
      <c r="G3241">
        <v>81090</v>
      </c>
      <c r="H3241">
        <v>-290</v>
      </c>
      <c r="I3241" s="1">
        <v>-0.36</v>
      </c>
      <c r="J3241">
        <v>20</v>
      </c>
      <c r="K3241" s="1">
        <v>0.02</v>
      </c>
      <c r="L3241">
        <v>-290</v>
      </c>
      <c r="M3241" s="1">
        <v>-0.36</v>
      </c>
      <c r="N3241">
        <v>28910</v>
      </c>
      <c r="O3241" s="1">
        <v>57.82</v>
      </c>
    </row>
    <row r="3242" spans="1:15" x14ac:dyDescent="0.25">
      <c r="A3242">
        <v>1621</v>
      </c>
      <c r="B3242" t="s">
        <v>1316</v>
      </c>
      <c r="C3242" s="2">
        <v>44966.433333333327</v>
      </c>
      <c r="D3242" t="s">
        <v>1317</v>
      </c>
      <c r="E3242">
        <v>80.83</v>
      </c>
      <c r="F3242">
        <v>1000</v>
      </c>
      <c r="G3242">
        <v>81060</v>
      </c>
      <c r="H3242">
        <v>-230</v>
      </c>
      <c r="I3242" s="1">
        <v>-0.28000000000000003</v>
      </c>
      <c r="J3242">
        <v>170</v>
      </c>
      <c r="K3242" s="1">
        <v>0.21</v>
      </c>
      <c r="L3242">
        <v>-230</v>
      </c>
      <c r="M3242" s="1">
        <v>-0.28000000000000003</v>
      </c>
      <c r="N3242">
        <v>28680</v>
      </c>
      <c r="O3242" s="1">
        <v>57.36</v>
      </c>
    </row>
    <row r="3243" spans="1:15" x14ac:dyDescent="0.25">
      <c r="A3243">
        <v>1621</v>
      </c>
      <c r="B3243" t="s">
        <v>1318</v>
      </c>
      <c r="C3243" s="2">
        <v>44966.431250000001</v>
      </c>
      <c r="D3243" t="s">
        <v>1319</v>
      </c>
      <c r="E3243">
        <v>81.06</v>
      </c>
      <c r="F3243">
        <v>1000</v>
      </c>
      <c r="G3243">
        <v>81060</v>
      </c>
      <c r="H3243">
        <v>-230</v>
      </c>
      <c r="I3243" s="1">
        <v>-0.28000000000000003</v>
      </c>
      <c r="J3243">
        <v>170</v>
      </c>
      <c r="K3243" s="1">
        <v>0.21</v>
      </c>
      <c r="L3243">
        <v>-230</v>
      </c>
      <c r="M3243" s="1">
        <v>-0.28000000000000003</v>
      </c>
      <c r="N3243">
        <v>28680</v>
      </c>
      <c r="O3243" s="1">
        <v>57.36</v>
      </c>
    </row>
    <row r="3244" spans="1:15" x14ac:dyDescent="0.25">
      <c r="A3244">
        <v>1622</v>
      </c>
      <c r="B3244" t="s">
        <v>1316</v>
      </c>
      <c r="C3244" s="2">
        <v>44967.590277777781</v>
      </c>
      <c r="D3244" t="s">
        <v>1317</v>
      </c>
      <c r="E3244">
        <v>80.28</v>
      </c>
      <c r="F3244">
        <v>1000</v>
      </c>
      <c r="G3244">
        <v>80490</v>
      </c>
      <c r="H3244">
        <v>-210</v>
      </c>
      <c r="I3244" s="1">
        <v>-0.26</v>
      </c>
      <c r="J3244">
        <v>0</v>
      </c>
      <c r="K3244" s="1">
        <v>0</v>
      </c>
      <c r="L3244">
        <v>-210</v>
      </c>
      <c r="M3244" s="1">
        <v>-0.26</v>
      </c>
      <c r="N3244">
        <v>28470</v>
      </c>
      <c r="O3244" s="1">
        <v>56.94</v>
      </c>
    </row>
    <row r="3245" spans="1:15" x14ac:dyDescent="0.25">
      <c r="A3245">
        <v>1622</v>
      </c>
      <c r="B3245" t="s">
        <v>1318</v>
      </c>
      <c r="C3245" s="2">
        <v>44967.589583333327</v>
      </c>
      <c r="D3245" t="s">
        <v>1319</v>
      </c>
      <c r="E3245">
        <v>80.489999999999995</v>
      </c>
      <c r="F3245">
        <v>1000</v>
      </c>
      <c r="G3245">
        <v>80490</v>
      </c>
      <c r="H3245">
        <v>-210</v>
      </c>
      <c r="I3245" s="1">
        <v>-0.26</v>
      </c>
      <c r="J3245">
        <v>0</v>
      </c>
      <c r="K3245" s="1">
        <v>0</v>
      </c>
      <c r="L3245">
        <v>-210</v>
      </c>
      <c r="M3245" s="1">
        <v>-0.26</v>
      </c>
      <c r="N3245">
        <v>28470</v>
      </c>
      <c r="O3245" s="1">
        <v>56.94</v>
      </c>
    </row>
    <row r="3246" spans="1:15" x14ac:dyDescent="0.25">
      <c r="A3246">
        <v>1623</v>
      </c>
      <c r="B3246" t="s">
        <v>1316</v>
      </c>
      <c r="C3246" s="2">
        <v>44967.59652777778</v>
      </c>
      <c r="D3246" t="s">
        <v>1317</v>
      </c>
      <c r="E3246">
        <v>80.739999999999995</v>
      </c>
      <c r="F3246">
        <v>1000</v>
      </c>
      <c r="G3246">
        <v>80540</v>
      </c>
      <c r="H3246">
        <v>200</v>
      </c>
      <c r="I3246" s="1">
        <v>0.25</v>
      </c>
      <c r="J3246">
        <v>200</v>
      </c>
      <c r="K3246" s="1">
        <v>0.25</v>
      </c>
      <c r="L3246">
        <v>-10</v>
      </c>
      <c r="M3246" s="1">
        <v>-0.01</v>
      </c>
      <c r="N3246">
        <v>28670</v>
      </c>
      <c r="O3246" s="1">
        <v>57.34</v>
      </c>
    </row>
    <row r="3247" spans="1:15" x14ac:dyDescent="0.25">
      <c r="A3247">
        <v>1623</v>
      </c>
      <c r="B3247" t="s">
        <v>1318</v>
      </c>
      <c r="C3247" s="2">
        <v>44967.59375</v>
      </c>
      <c r="D3247" t="s">
        <v>1319</v>
      </c>
      <c r="E3247">
        <v>80.540000000000006</v>
      </c>
      <c r="F3247">
        <v>1000</v>
      </c>
      <c r="G3247">
        <v>80540</v>
      </c>
      <c r="H3247">
        <v>200</v>
      </c>
      <c r="I3247" s="1">
        <v>0.25</v>
      </c>
      <c r="J3247">
        <v>200</v>
      </c>
      <c r="K3247" s="1">
        <v>0.25</v>
      </c>
      <c r="L3247">
        <v>-10</v>
      </c>
      <c r="M3247" s="1">
        <v>-0.01</v>
      </c>
      <c r="N3247">
        <v>28670</v>
      </c>
      <c r="O3247" s="1">
        <v>57.34</v>
      </c>
    </row>
    <row r="3248" spans="1:15" x14ac:dyDescent="0.25">
      <c r="A3248">
        <v>1624</v>
      </c>
      <c r="B3248" t="s">
        <v>1316</v>
      </c>
      <c r="C3248" s="2">
        <v>44967.606944444437</v>
      </c>
      <c r="D3248" t="s">
        <v>1317</v>
      </c>
      <c r="E3248">
        <v>80.739999999999995</v>
      </c>
      <c r="F3248">
        <v>1000</v>
      </c>
      <c r="G3248">
        <v>80540</v>
      </c>
      <c r="H3248">
        <v>200</v>
      </c>
      <c r="I3248" s="1">
        <v>0.25</v>
      </c>
      <c r="J3248">
        <v>200</v>
      </c>
      <c r="K3248" s="1">
        <v>0.25</v>
      </c>
      <c r="L3248">
        <v>-10</v>
      </c>
      <c r="M3248" s="1">
        <v>-0.01</v>
      </c>
      <c r="N3248">
        <v>28870</v>
      </c>
      <c r="O3248" s="1">
        <v>57.74</v>
      </c>
    </row>
    <row r="3249" spans="1:15" x14ac:dyDescent="0.25">
      <c r="A3249">
        <v>1624</v>
      </c>
      <c r="B3249" t="s">
        <v>1318</v>
      </c>
      <c r="C3249" s="2">
        <v>44967.605555555558</v>
      </c>
      <c r="D3249" t="s">
        <v>1319</v>
      </c>
      <c r="E3249">
        <v>80.540000000000006</v>
      </c>
      <c r="F3249">
        <v>1000</v>
      </c>
      <c r="G3249">
        <v>80540</v>
      </c>
      <c r="H3249">
        <v>200</v>
      </c>
      <c r="I3249" s="1">
        <v>0.25</v>
      </c>
      <c r="J3249">
        <v>200</v>
      </c>
      <c r="K3249" s="1">
        <v>0.25</v>
      </c>
      <c r="L3249">
        <v>-10</v>
      </c>
      <c r="M3249" s="1">
        <v>-0.01</v>
      </c>
      <c r="N3249">
        <v>28870</v>
      </c>
      <c r="O3249" s="1">
        <v>57.74</v>
      </c>
    </row>
    <row r="3250" spans="1:15" x14ac:dyDescent="0.25">
      <c r="A3250">
        <v>1625</v>
      </c>
      <c r="B3250" t="s">
        <v>1316</v>
      </c>
      <c r="C3250" s="2">
        <v>44967.645833333343</v>
      </c>
      <c r="D3250" t="s">
        <v>1317</v>
      </c>
      <c r="E3250">
        <v>80.67</v>
      </c>
      <c r="F3250">
        <v>1000</v>
      </c>
      <c r="G3250">
        <v>80470</v>
      </c>
      <c r="H3250">
        <v>200</v>
      </c>
      <c r="I3250" s="1">
        <v>0.25</v>
      </c>
      <c r="J3250">
        <v>200</v>
      </c>
      <c r="K3250" s="1">
        <v>0.25</v>
      </c>
      <c r="L3250">
        <v>-40</v>
      </c>
      <c r="M3250" s="1">
        <v>-0.05</v>
      </c>
      <c r="N3250">
        <v>29070</v>
      </c>
      <c r="O3250" s="1">
        <v>58.14</v>
      </c>
    </row>
    <row r="3251" spans="1:15" x14ac:dyDescent="0.25">
      <c r="A3251">
        <v>1625</v>
      </c>
      <c r="B3251" t="s">
        <v>1318</v>
      </c>
      <c r="C3251" s="2">
        <v>44967.642361111109</v>
      </c>
      <c r="D3251" t="s">
        <v>1319</v>
      </c>
      <c r="E3251">
        <v>80.47</v>
      </c>
      <c r="F3251">
        <v>1000</v>
      </c>
      <c r="G3251">
        <v>80470</v>
      </c>
      <c r="H3251">
        <v>200</v>
      </c>
      <c r="I3251" s="1">
        <v>0.25</v>
      </c>
      <c r="J3251">
        <v>200</v>
      </c>
      <c r="K3251" s="1">
        <v>0.25</v>
      </c>
      <c r="L3251">
        <v>-40</v>
      </c>
      <c r="M3251" s="1">
        <v>-0.05</v>
      </c>
      <c r="N3251">
        <v>29070</v>
      </c>
      <c r="O3251" s="1">
        <v>58.14</v>
      </c>
    </row>
    <row r="3252" spans="1:15" x14ac:dyDescent="0.25">
      <c r="A3252">
        <v>1626</v>
      </c>
      <c r="B3252" t="s">
        <v>1316</v>
      </c>
      <c r="C3252" s="2">
        <v>44970.414583333331</v>
      </c>
      <c r="D3252" t="s">
        <v>1317</v>
      </c>
      <c r="E3252">
        <v>79.72</v>
      </c>
      <c r="F3252">
        <v>1000</v>
      </c>
      <c r="G3252">
        <v>80030</v>
      </c>
      <c r="H3252">
        <v>-310</v>
      </c>
      <c r="I3252" s="1">
        <v>-0.39</v>
      </c>
      <c r="J3252">
        <v>10</v>
      </c>
      <c r="K3252" s="1">
        <v>0.01</v>
      </c>
      <c r="L3252">
        <v>-310</v>
      </c>
      <c r="M3252" s="1">
        <v>-0.39</v>
      </c>
      <c r="N3252">
        <v>28760</v>
      </c>
      <c r="O3252" s="1">
        <v>57.52</v>
      </c>
    </row>
    <row r="3253" spans="1:15" x14ac:dyDescent="0.25">
      <c r="A3253">
        <v>1626</v>
      </c>
      <c r="B3253" t="s">
        <v>1318</v>
      </c>
      <c r="C3253" s="2">
        <v>44970.413888888892</v>
      </c>
      <c r="D3253" t="s">
        <v>1319</v>
      </c>
      <c r="E3253">
        <v>80.03</v>
      </c>
      <c r="F3253">
        <v>1000</v>
      </c>
      <c r="G3253">
        <v>80030</v>
      </c>
      <c r="H3253">
        <v>-310</v>
      </c>
      <c r="I3253" s="1">
        <v>-0.39</v>
      </c>
      <c r="J3253">
        <v>10</v>
      </c>
      <c r="K3253" s="1">
        <v>0.01</v>
      </c>
      <c r="L3253">
        <v>-310</v>
      </c>
      <c r="M3253" s="1">
        <v>-0.39</v>
      </c>
      <c r="N3253">
        <v>28760</v>
      </c>
      <c r="O3253" s="1">
        <v>57.52</v>
      </c>
    </row>
    <row r="3254" spans="1:15" x14ac:dyDescent="0.25">
      <c r="A3254">
        <v>1627</v>
      </c>
      <c r="B3254" t="s">
        <v>1316</v>
      </c>
      <c r="C3254" s="2">
        <v>44970.529861111107</v>
      </c>
      <c r="D3254" t="s">
        <v>1317</v>
      </c>
      <c r="E3254">
        <v>79.63</v>
      </c>
      <c r="F3254">
        <v>1000</v>
      </c>
      <c r="G3254">
        <v>79430</v>
      </c>
      <c r="H3254">
        <v>200</v>
      </c>
      <c r="I3254" s="1">
        <v>0.25</v>
      </c>
      <c r="J3254">
        <v>200</v>
      </c>
      <c r="K3254" s="1">
        <v>0.25</v>
      </c>
      <c r="L3254">
        <v>-20</v>
      </c>
      <c r="M3254" s="1">
        <v>-0.03</v>
      </c>
      <c r="N3254">
        <v>28960</v>
      </c>
      <c r="O3254" s="1">
        <v>57.92</v>
      </c>
    </row>
    <row r="3255" spans="1:15" x14ac:dyDescent="0.25">
      <c r="A3255">
        <v>1627</v>
      </c>
      <c r="B3255" t="s">
        <v>1318</v>
      </c>
      <c r="C3255" s="2">
        <v>44970.527083333327</v>
      </c>
      <c r="D3255" t="s">
        <v>1319</v>
      </c>
      <c r="E3255">
        <v>79.430000000000007</v>
      </c>
      <c r="F3255">
        <v>1000</v>
      </c>
      <c r="G3255">
        <v>79430</v>
      </c>
      <c r="H3255">
        <v>200</v>
      </c>
      <c r="I3255" s="1">
        <v>0.25</v>
      </c>
      <c r="J3255">
        <v>200</v>
      </c>
      <c r="K3255" s="1">
        <v>0.25</v>
      </c>
      <c r="L3255">
        <v>-20</v>
      </c>
      <c r="M3255" s="1">
        <v>-0.03</v>
      </c>
      <c r="N3255">
        <v>28960</v>
      </c>
      <c r="O3255" s="1">
        <v>57.92</v>
      </c>
    </row>
    <row r="3256" spans="1:15" x14ac:dyDescent="0.25">
      <c r="A3256">
        <v>1628</v>
      </c>
      <c r="B3256" t="s">
        <v>1316</v>
      </c>
      <c r="C3256" s="2">
        <v>44970.614583333343</v>
      </c>
      <c r="D3256" t="s">
        <v>1317</v>
      </c>
      <c r="E3256">
        <v>79.5</v>
      </c>
      <c r="F3256">
        <v>1000</v>
      </c>
      <c r="G3256">
        <v>79610</v>
      </c>
      <c r="H3256">
        <v>-110</v>
      </c>
      <c r="I3256" s="1">
        <v>-0.14000000000000001</v>
      </c>
      <c r="J3256">
        <v>20</v>
      </c>
      <c r="K3256" s="1">
        <v>0.03</v>
      </c>
      <c r="L3256">
        <v>-110</v>
      </c>
      <c r="M3256" s="1">
        <v>-0.14000000000000001</v>
      </c>
      <c r="N3256">
        <v>28850</v>
      </c>
      <c r="O3256" s="1">
        <v>57.7</v>
      </c>
    </row>
    <row r="3257" spans="1:15" x14ac:dyDescent="0.25">
      <c r="A3257">
        <v>1628</v>
      </c>
      <c r="B3257" t="s">
        <v>1318</v>
      </c>
      <c r="C3257" s="2">
        <v>44970.613888888889</v>
      </c>
      <c r="D3257" t="s">
        <v>1319</v>
      </c>
      <c r="E3257">
        <v>79.61</v>
      </c>
      <c r="F3257">
        <v>1000</v>
      </c>
      <c r="G3257">
        <v>79610</v>
      </c>
      <c r="H3257">
        <v>-110</v>
      </c>
      <c r="I3257" s="1">
        <v>-0.14000000000000001</v>
      </c>
      <c r="J3257">
        <v>20</v>
      </c>
      <c r="K3257" s="1">
        <v>0.03</v>
      </c>
      <c r="L3257">
        <v>-110</v>
      </c>
      <c r="M3257" s="1">
        <v>-0.14000000000000001</v>
      </c>
      <c r="N3257">
        <v>28850</v>
      </c>
      <c r="O3257" s="1">
        <v>57.7</v>
      </c>
    </row>
    <row r="3258" spans="1:15" x14ac:dyDescent="0.25">
      <c r="A3258">
        <v>1629</v>
      </c>
      <c r="B3258" t="s">
        <v>1316</v>
      </c>
      <c r="C3258" s="2">
        <v>44971.427777777782</v>
      </c>
      <c r="D3258" t="s">
        <v>1317</v>
      </c>
      <c r="E3258">
        <v>78.510000000000005</v>
      </c>
      <c r="F3258">
        <v>1000</v>
      </c>
      <c r="G3258">
        <v>78610</v>
      </c>
      <c r="H3258">
        <v>-100</v>
      </c>
      <c r="I3258" s="1">
        <v>-0.13</v>
      </c>
      <c r="J3258">
        <v>0</v>
      </c>
      <c r="K3258" s="1">
        <v>0</v>
      </c>
      <c r="L3258">
        <v>-100</v>
      </c>
      <c r="M3258" s="1">
        <v>-0.13</v>
      </c>
      <c r="N3258">
        <v>28750</v>
      </c>
      <c r="O3258" s="1">
        <v>57.5</v>
      </c>
    </row>
    <row r="3259" spans="1:15" x14ac:dyDescent="0.25">
      <c r="A3259">
        <v>1629</v>
      </c>
      <c r="B3259" t="s">
        <v>1318</v>
      </c>
      <c r="C3259" s="2">
        <v>44971.427083333343</v>
      </c>
      <c r="D3259" t="s">
        <v>1319</v>
      </c>
      <c r="E3259">
        <v>78.61</v>
      </c>
      <c r="F3259">
        <v>1000</v>
      </c>
      <c r="G3259">
        <v>78610</v>
      </c>
      <c r="H3259">
        <v>-100</v>
      </c>
      <c r="I3259" s="1">
        <v>-0.13</v>
      </c>
      <c r="J3259">
        <v>0</v>
      </c>
      <c r="K3259" s="1">
        <v>0</v>
      </c>
      <c r="L3259">
        <v>-100</v>
      </c>
      <c r="M3259" s="1">
        <v>-0.13</v>
      </c>
      <c r="N3259">
        <v>28750</v>
      </c>
      <c r="O3259" s="1">
        <v>57.5</v>
      </c>
    </row>
    <row r="3260" spans="1:15" x14ac:dyDescent="0.25">
      <c r="A3260">
        <v>1630</v>
      </c>
      <c r="B3260" t="s">
        <v>1316</v>
      </c>
      <c r="C3260" s="2">
        <v>44972.431944444441</v>
      </c>
      <c r="D3260" t="s">
        <v>1317</v>
      </c>
      <c r="E3260">
        <v>77.81</v>
      </c>
      <c r="F3260">
        <v>1000</v>
      </c>
      <c r="G3260">
        <v>77610</v>
      </c>
      <c r="H3260">
        <v>200</v>
      </c>
      <c r="I3260" s="1">
        <v>0.26</v>
      </c>
      <c r="J3260">
        <v>200</v>
      </c>
      <c r="K3260" s="1">
        <v>0.26</v>
      </c>
      <c r="L3260">
        <v>0</v>
      </c>
      <c r="M3260" s="1">
        <v>0</v>
      </c>
      <c r="N3260">
        <v>28950</v>
      </c>
      <c r="O3260" s="1">
        <v>57.9</v>
      </c>
    </row>
    <row r="3261" spans="1:15" x14ac:dyDescent="0.25">
      <c r="A3261">
        <v>1630</v>
      </c>
      <c r="B3261" t="s">
        <v>1318</v>
      </c>
      <c r="C3261" s="2">
        <v>44972.430555555547</v>
      </c>
      <c r="D3261" t="s">
        <v>1319</v>
      </c>
      <c r="E3261">
        <v>77.61</v>
      </c>
      <c r="F3261">
        <v>1000</v>
      </c>
      <c r="G3261">
        <v>77610</v>
      </c>
      <c r="H3261">
        <v>200</v>
      </c>
      <c r="I3261" s="1">
        <v>0.26</v>
      </c>
      <c r="J3261">
        <v>200</v>
      </c>
      <c r="K3261" s="1">
        <v>0.26</v>
      </c>
      <c r="L3261">
        <v>0</v>
      </c>
      <c r="M3261" s="1">
        <v>0</v>
      </c>
      <c r="N3261">
        <v>28950</v>
      </c>
      <c r="O3261" s="1">
        <v>57.9</v>
      </c>
    </row>
    <row r="3262" spans="1:15" x14ac:dyDescent="0.25">
      <c r="A3262">
        <v>1631</v>
      </c>
      <c r="B3262" t="s">
        <v>1316</v>
      </c>
      <c r="C3262" s="2">
        <v>44972.48541666667</v>
      </c>
      <c r="D3262" t="s">
        <v>1320</v>
      </c>
      <c r="E3262">
        <v>77.819999999999993</v>
      </c>
      <c r="F3262">
        <v>1000</v>
      </c>
      <c r="G3262">
        <v>77700</v>
      </c>
      <c r="H3262">
        <v>120</v>
      </c>
      <c r="I3262" s="1">
        <v>0.15</v>
      </c>
      <c r="J3262">
        <v>140</v>
      </c>
      <c r="K3262" s="1">
        <v>0.18</v>
      </c>
      <c r="L3262">
        <v>-30</v>
      </c>
      <c r="M3262" s="1">
        <v>-0.04</v>
      </c>
      <c r="N3262">
        <v>29070</v>
      </c>
      <c r="O3262" s="1">
        <v>58.14</v>
      </c>
    </row>
    <row r="3263" spans="1:15" x14ac:dyDescent="0.25">
      <c r="A3263">
        <v>1631</v>
      </c>
      <c r="B3263" t="s">
        <v>1318</v>
      </c>
      <c r="C3263" s="2">
        <v>44972.481249999997</v>
      </c>
      <c r="D3263" t="s">
        <v>1319</v>
      </c>
      <c r="E3263">
        <v>77.7</v>
      </c>
      <c r="F3263">
        <v>1000</v>
      </c>
      <c r="G3263">
        <v>77700</v>
      </c>
      <c r="H3263">
        <v>120</v>
      </c>
      <c r="I3263" s="1">
        <v>0.15</v>
      </c>
      <c r="J3263">
        <v>140</v>
      </c>
      <c r="K3263" s="1">
        <v>0.18</v>
      </c>
      <c r="L3263">
        <v>-30</v>
      </c>
      <c r="M3263" s="1">
        <v>-0.04</v>
      </c>
      <c r="N3263">
        <v>29070</v>
      </c>
      <c r="O3263" s="1">
        <v>58.14</v>
      </c>
    </row>
    <row r="3264" spans="1:15" x14ac:dyDescent="0.25">
      <c r="A3264">
        <v>1632</v>
      </c>
      <c r="B3264" t="s">
        <v>1316</v>
      </c>
      <c r="C3264" s="2">
        <v>44973.504861111112</v>
      </c>
      <c r="D3264" t="s">
        <v>1320</v>
      </c>
      <c r="E3264">
        <v>78.08</v>
      </c>
      <c r="F3264">
        <v>1000</v>
      </c>
      <c r="G3264">
        <v>78000</v>
      </c>
      <c r="H3264">
        <v>80</v>
      </c>
      <c r="I3264" s="1">
        <v>0.1</v>
      </c>
      <c r="J3264">
        <v>130</v>
      </c>
      <c r="K3264" s="1">
        <v>0.17</v>
      </c>
      <c r="L3264">
        <v>0</v>
      </c>
      <c r="M3264" s="1">
        <v>0</v>
      </c>
      <c r="N3264">
        <v>29150</v>
      </c>
      <c r="O3264" s="1">
        <v>58.3</v>
      </c>
    </row>
    <row r="3265" spans="1:15" x14ac:dyDescent="0.25">
      <c r="A3265">
        <v>1632</v>
      </c>
      <c r="B3265" t="s">
        <v>1318</v>
      </c>
      <c r="C3265" s="2">
        <v>44973.5</v>
      </c>
      <c r="D3265" t="s">
        <v>1319</v>
      </c>
      <c r="E3265">
        <v>78</v>
      </c>
      <c r="F3265">
        <v>1000</v>
      </c>
      <c r="G3265">
        <v>78000</v>
      </c>
      <c r="H3265">
        <v>80</v>
      </c>
      <c r="I3265" s="1">
        <v>0.1</v>
      </c>
      <c r="J3265">
        <v>130</v>
      </c>
      <c r="K3265" s="1">
        <v>0.17</v>
      </c>
      <c r="L3265">
        <v>0</v>
      </c>
      <c r="M3265" s="1">
        <v>0</v>
      </c>
      <c r="N3265">
        <v>29150</v>
      </c>
      <c r="O3265" s="1">
        <v>58.3</v>
      </c>
    </row>
    <row r="3266" spans="1:15" x14ac:dyDescent="0.25">
      <c r="A3266">
        <v>1633</v>
      </c>
      <c r="B3266" t="s">
        <v>1316</v>
      </c>
      <c r="C3266" s="2">
        <v>44973.550694444442</v>
      </c>
      <c r="D3266" t="s">
        <v>1320</v>
      </c>
      <c r="E3266">
        <v>78.14</v>
      </c>
      <c r="F3266">
        <v>1000</v>
      </c>
      <c r="G3266">
        <v>78130</v>
      </c>
      <c r="H3266">
        <v>10</v>
      </c>
      <c r="I3266" s="1">
        <v>0.01</v>
      </c>
      <c r="J3266">
        <v>50</v>
      </c>
      <c r="K3266" s="1">
        <v>0.06</v>
      </c>
      <c r="L3266">
        <v>-50</v>
      </c>
      <c r="M3266" s="1">
        <v>-0.06</v>
      </c>
      <c r="N3266">
        <v>29160</v>
      </c>
      <c r="O3266" s="1">
        <v>58.32</v>
      </c>
    </row>
    <row r="3267" spans="1:15" x14ac:dyDescent="0.25">
      <c r="A3267">
        <v>1633</v>
      </c>
      <c r="B3267" t="s">
        <v>1318</v>
      </c>
      <c r="C3267" s="2">
        <v>44973.545138888891</v>
      </c>
      <c r="D3267" t="s">
        <v>1319</v>
      </c>
      <c r="E3267">
        <v>78.13</v>
      </c>
      <c r="F3267">
        <v>1000</v>
      </c>
      <c r="G3267">
        <v>78130</v>
      </c>
      <c r="H3267">
        <v>10</v>
      </c>
      <c r="I3267" s="1">
        <v>0.01</v>
      </c>
      <c r="J3267">
        <v>50</v>
      </c>
      <c r="K3267" s="1">
        <v>0.06</v>
      </c>
      <c r="L3267">
        <v>-50</v>
      </c>
      <c r="M3267" s="1">
        <v>-0.06</v>
      </c>
      <c r="N3267">
        <v>29160</v>
      </c>
      <c r="O3267" s="1">
        <v>58.32</v>
      </c>
    </row>
    <row r="3268" spans="1:15" x14ac:dyDescent="0.25">
      <c r="A3268">
        <v>1634</v>
      </c>
      <c r="B3268" t="s">
        <v>1316</v>
      </c>
      <c r="C3268" s="2">
        <v>44973.561111111107</v>
      </c>
      <c r="D3268" t="s">
        <v>1317</v>
      </c>
      <c r="E3268">
        <v>78.03</v>
      </c>
      <c r="F3268">
        <v>1000</v>
      </c>
      <c r="G3268">
        <v>78130</v>
      </c>
      <c r="H3268">
        <v>-100</v>
      </c>
      <c r="I3268" s="1">
        <v>-0.13</v>
      </c>
      <c r="J3268">
        <v>0</v>
      </c>
      <c r="K3268" s="1">
        <v>0</v>
      </c>
      <c r="L3268">
        <v>-100</v>
      </c>
      <c r="M3268" s="1">
        <v>-0.13</v>
      </c>
      <c r="N3268">
        <v>29060</v>
      </c>
      <c r="O3268" s="1">
        <v>58.12</v>
      </c>
    </row>
    <row r="3269" spans="1:15" x14ac:dyDescent="0.25">
      <c r="A3269">
        <v>1634</v>
      </c>
      <c r="B3269" t="s">
        <v>1318</v>
      </c>
      <c r="C3269" s="2">
        <v>44973.55972222222</v>
      </c>
      <c r="D3269" t="s">
        <v>1319</v>
      </c>
      <c r="E3269">
        <v>78.13</v>
      </c>
      <c r="F3269">
        <v>1000</v>
      </c>
      <c r="G3269">
        <v>78130</v>
      </c>
      <c r="H3269">
        <v>-100</v>
      </c>
      <c r="I3269" s="1">
        <v>-0.13</v>
      </c>
      <c r="J3269">
        <v>0</v>
      </c>
      <c r="K3269" s="1">
        <v>0</v>
      </c>
      <c r="L3269">
        <v>-100</v>
      </c>
      <c r="M3269" s="1">
        <v>-0.13</v>
      </c>
      <c r="N3269">
        <v>29060</v>
      </c>
      <c r="O3269" s="1">
        <v>58.12</v>
      </c>
    </row>
    <row r="3270" spans="1:15" x14ac:dyDescent="0.25">
      <c r="A3270">
        <v>1635</v>
      </c>
      <c r="B3270" t="s">
        <v>1316</v>
      </c>
      <c r="C3270" s="2">
        <v>44973.603472222218</v>
      </c>
      <c r="D3270" t="s">
        <v>1320</v>
      </c>
      <c r="E3270">
        <v>78.12</v>
      </c>
      <c r="F3270">
        <v>1000</v>
      </c>
      <c r="G3270">
        <v>78170</v>
      </c>
      <c r="H3270">
        <v>-50</v>
      </c>
      <c r="I3270" s="1">
        <v>-0.06</v>
      </c>
      <c r="J3270">
        <v>10</v>
      </c>
      <c r="K3270" s="1">
        <v>0.01</v>
      </c>
      <c r="L3270">
        <v>-50</v>
      </c>
      <c r="M3270" s="1">
        <v>-0.06</v>
      </c>
      <c r="N3270">
        <v>29010</v>
      </c>
      <c r="O3270" s="1">
        <v>58.02</v>
      </c>
    </row>
    <row r="3271" spans="1:15" x14ac:dyDescent="0.25">
      <c r="A3271">
        <v>1635</v>
      </c>
      <c r="B3271" t="s">
        <v>1318</v>
      </c>
      <c r="C3271" s="2">
        <v>44973.599305555559</v>
      </c>
      <c r="D3271" t="s">
        <v>1319</v>
      </c>
      <c r="E3271">
        <v>78.17</v>
      </c>
      <c r="F3271">
        <v>1000</v>
      </c>
      <c r="G3271">
        <v>78170</v>
      </c>
      <c r="H3271">
        <v>-50</v>
      </c>
      <c r="I3271" s="1">
        <v>-0.06</v>
      </c>
      <c r="J3271">
        <v>10</v>
      </c>
      <c r="K3271" s="1">
        <v>0.01</v>
      </c>
      <c r="L3271">
        <v>-50</v>
      </c>
      <c r="M3271" s="1">
        <v>-0.06</v>
      </c>
      <c r="N3271">
        <v>29010</v>
      </c>
      <c r="O3271" s="1">
        <v>58.02</v>
      </c>
    </row>
    <row r="3272" spans="1:15" x14ac:dyDescent="0.25">
      <c r="A3272">
        <v>1636</v>
      </c>
      <c r="B3272" t="s">
        <v>1316</v>
      </c>
      <c r="C3272" s="2">
        <v>44974.634027777778</v>
      </c>
      <c r="D3272" t="s">
        <v>1317</v>
      </c>
      <c r="E3272">
        <v>74.44</v>
      </c>
      <c r="F3272">
        <v>1000</v>
      </c>
      <c r="G3272">
        <v>74540</v>
      </c>
      <c r="H3272">
        <v>-100</v>
      </c>
      <c r="I3272" s="1">
        <v>-0.13</v>
      </c>
      <c r="J3272">
        <v>160</v>
      </c>
      <c r="K3272" s="1">
        <v>0.21</v>
      </c>
      <c r="L3272">
        <v>-100</v>
      </c>
      <c r="M3272" s="1">
        <v>-0.13</v>
      </c>
      <c r="N3272">
        <v>28910</v>
      </c>
      <c r="O3272" s="1">
        <v>57.82</v>
      </c>
    </row>
    <row r="3273" spans="1:15" x14ac:dyDescent="0.25">
      <c r="A3273">
        <v>1636</v>
      </c>
      <c r="B3273" t="s">
        <v>1318</v>
      </c>
      <c r="C3273" s="2">
        <v>44974.631249999999</v>
      </c>
      <c r="D3273" t="s">
        <v>1319</v>
      </c>
      <c r="E3273">
        <v>74.540000000000006</v>
      </c>
      <c r="F3273">
        <v>1000</v>
      </c>
      <c r="G3273">
        <v>74540</v>
      </c>
      <c r="H3273">
        <v>-100</v>
      </c>
      <c r="I3273" s="1">
        <v>-0.13</v>
      </c>
      <c r="J3273">
        <v>160</v>
      </c>
      <c r="K3273" s="1">
        <v>0.21</v>
      </c>
      <c r="L3273">
        <v>-100</v>
      </c>
      <c r="M3273" s="1">
        <v>-0.13</v>
      </c>
      <c r="N3273">
        <v>28910</v>
      </c>
      <c r="O3273" s="1">
        <v>57.82</v>
      </c>
    </row>
    <row r="3274" spans="1:15" x14ac:dyDescent="0.25">
      <c r="A3274">
        <v>1637</v>
      </c>
      <c r="B3274" t="s">
        <v>1316</v>
      </c>
      <c r="C3274" s="2">
        <v>44978.561111111107</v>
      </c>
      <c r="D3274" t="s">
        <v>1320</v>
      </c>
      <c r="E3274">
        <v>75.02</v>
      </c>
      <c r="F3274">
        <v>1000</v>
      </c>
      <c r="G3274">
        <v>75040</v>
      </c>
      <c r="H3274">
        <v>-20</v>
      </c>
      <c r="I3274" s="1">
        <v>-0.03</v>
      </c>
      <c r="J3274">
        <v>50</v>
      </c>
      <c r="K3274" s="1">
        <v>7.0000000000000007E-2</v>
      </c>
      <c r="L3274">
        <v>-80</v>
      </c>
      <c r="M3274" s="1">
        <v>-0.11</v>
      </c>
      <c r="N3274">
        <v>28890</v>
      </c>
      <c r="O3274" s="1">
        <v>57.78</v>
      </c>
    </row>
    <row r="3275" spans="1:15" x14ac:dyDescent="0.25">
      <c r="A3275">
        <v>1637</v>
      </c>
      <c r="B3275" t="s">
        <v>1318</v>
      </c>
      <c r="C3275" s="2">
        <v>44978.556944444441</v>
      </c>
      <c r="D3275" t="s">
        <v>1319</v>
      </c>
      <c r="E3275">
        <v>75.040000000000006</v>
      </c>
      <c r="F3275">
        <v>1000</v>
      </c>
      <c r="G3275">
        <v>75040</v>
      </c>
      <c r="H3275">
        <v>-20</v>
      </c>
      <c r="I3275" s="1">
        <v>-0.03</v>
      </c>
      <c r="J3275">
        <v>50</v>
      </c>
      <c r="K3275" s="1">
        <v>7.0000000000000007E-2</v>
      </c>
      <c r="L3275">
        <v>-80</v>
      </c>
      <c r="M3275" s="1">
        <v>-0.11</v>
      </c>
      <c r="N3275">
        <v>28890</v>
      </c>
      <c r="O3275" s="1">
        <v>57.78</v>
      </c>
    </row>
    <row r="3276" spans="1:15" x14ac:dyDescent="0.25">
      <c r="A3276">
        <v>1638</v>
      </c>
      <c r="B3276" t="s">
        <v>1316</v>
      </c>
      <c r="C3276" s="2">
        <v>44979.568055555559</v>
      </c>
      <c r="D3276" t="s">
        <v>1320</v>
      </c>
      <c r="E3276">
        <v>75.53</v>
      </c>
      <c r="F3276">
        <v>1000</v>
      </c>
      <c r="G3276">
        <v>75400</v>
      </c>
      <c r="H3276">
        <v>130</v>
      </c>
      <c r="I3276" s="1">
        <v>0.17</v>
      </c>
      <c r="J3276">
        <v>130</v>
      </c>
      <c r="K3276" s="1">
        <v>0.17</v>
      </c>
      <c r="L3276">
        <v>-10</v>
      </c>
      <c r="M3276" s="1">
        <v>-0.01</v>
      </c>
      <c r="N3276">
        <v>29020</v>
      </c>
      <c r="O3276" s="1">
        <v>58.04</v>
      </c>
    </row>
    <row r="3277" spans="1:15" x14ac:dyDescent="0.25">
      <c r="A3277">
        <v>1638</v>
      </c>
      <c r="B3277" t="s">
        <v>1318</v>
      </c>
      <c r="C3277" s="2">
        <v>44979.563888888893</v>
      </c>
      <c r="D3277" t="s">
        <v>1319</v>
      </c>
      <c r="E3277">
        <v>75.400000000000006</v>
      </c>
      <c r="F3277">
        <v>1000</v>
      </c>
      <c r="G3277">
        <v>75400</v>
      </c>
      <c r="H3277">
        <v>130</v>
      </c>
      <c r="I3277" s="1">
        <v>0.17</v>
      </c>
      <c r="J3277">
        <v>130</v>
      </c>
      <c r="K3277" s="1">
        <v>0.17</v>
      </c>
      <c r="L3277">
        <v>-10</v>
      </c>
      <c r="M3277" s="1">
        <v>-0.01</v>
      </c>
      <c r="N3277">
        <v>29020</v>
      </c>
      <c r="O3277" s="1">
        <v>58.04</v>
      </c>
    </row>
    <row r="3278" spans="1:15" x14ac:dyDescent="0.25">
      <c r="A3278">
        <v>1639</v>
      </c>
      <c r="B3278" t="s">
        <v>1316</v>
      </c>
      <c r="C3278" s="2">
        <v>44979.584722222222</v>
      </c>
      <c r="D3278" t="s">
        <v>1317</v>
      </c>
      <c r="E3278">
        <v>75.290000000000006</v>
      </c>
      <c r="F3278">
        <v>1000</v>
      </c>
      <c r="G3278">
        <v>75460</v>
      </c>
      <c r="H3278">
        <v>-170</v>
      </c>
      <c r="I3278" s="1">
        <v>-0.23</v>
      </c>
      <c r="J3278">
        <v>100</v>
      </c>
      <c r="K3278" s="1">
        <v>0.13</v>
      </c>
      <c r="L3278">
        <v>-180</v>
      </c>
      <c r="M3278" s="1">
        <v>-0.24</v>
      </c>
      <c r="N3278">
        <v>28850</v>
      </c>
      <c r="O3278" s="1">
        <v>57.7</v>
      </c>
    </row>
    <row r="3279" spans="1:15" x14ac:dyDescent="0.25">
      <c r="A3279">
        <v>1639</v>
      </c>
      <c r="B3279" t="s">
        <v>1318</v>
      </c>
      <c r="C3279" s="2">
        <v>44979.584027777782</v>
      </c>
      <c r="D3279" t="s">
        <v>1319</v>
      </c>
      <c r="E3279">
        <v>75.459999999999994</v>
      </c>
      <c r="F3279">
        <v>1000</v>
      </c>
      <c r="G3279">
        <v>75460</v>
      </c>
      <c r="H3279">
        <v>-170</v>
      </c>
      <c r="I3279" s="1">
        <v>-0.23</v>
      </c>
      <c r="J3279">
        <v>100</v>
      </c>
      <c r="K3279" s="1">
        <v>0.13</v>
      </c>
      <c r="L3279">
        <v>-180</v>
      </c>
      <c r="M3279" s="1">
        <v>-0.24</v>
      </c>
      <c r="N3279">
        <v>28850</v>
      </c>
      <c r="O3279" s="1">
        <v>57.7</v>
      </c>
    </row>
    <row r="3280" spans="1:15" x14ac:dyDescent="0.25">
      <c r="A3280">
        <v>1640</v>
      </c>
      <c r="B3280" t="s">
        <v>1316</v>
      </c>
      <c r="C3280" s="2">
        <v>44979.599305555559</v>
      </c>
      <c r="D3280" t="s">
        <v>1317</v>
      </c>
      <c r="E3280">
        <v>75.36</v>
      </c>
      <c r="F3280">
        <v>1000</v>
      </c>
      <c r="G3280">
        <v>75470</v>
      </c>
      <c r="H3280">
        <v>-110</v>
      </c>
      <c r="I3280" s="1">
        <v>-0.15</v>
      </c>
      <c r="J3280">
        <v>50</v>
      </c>
      <c r="K3280" s="1">
        <v>7.0000000000000007E-2</v>
      </c>
      <c r="L3280">
        <v>-110</v>
      </c>
      <c r="M3280" s="1">
        <v>-0.15</v>
      </c>
      <c r="N3280">
        <v>28740</v>
      </c>
      <c r="O3280" s="1">
        <v>57.48</v>
      </c>
    </row>
    <row r="3281" spans="1:15" x14ac:dyDescent="0.25">
      <c r="A3281">
        <v>1640</v>
      </c>
      <c r="B3281" t="s">
        <v>1318</v>
      </c>
      <c r="C3281" s="2">
        <v>44979.597916666673</v>
      </c>
      <c r="D3281" t="s">
        <v>1319</v>
      </c>
      <c r="E3281">
        <v>75.47</v>
      </c>
      <c r="F3281">
        <v>1000</v>
      </c>
      <c r="G3281">
        <v>75470</v>
      </c>
      <c r="H3281">
        <v>-110</v>
      </c>
      <c r="I3281" s="1">
        <v>-0.15</v>
      </c>
      <c r="J3281">
        <v>50</v>
      </c>
      <c r="K3281" s="1">
        <v>7.0000000000000007E-2</v>
      </c>
      <c r="L3281">
        <v>-110</v>
      </c>
      <c r="M3281" s="1">
        <v>-0.15</v>
      </c>
      <c r="N3281">
        <v>28740</v>
      </c>
      <c r="O3281" s="1">
        <v>57.48</v>
      </c>
    </row>
    <row r="3282" spans="1:15" x14ac:dyDescent="0.25">
      <c r="A3282">
        <v>1641</v>
      </c>
      <c r="B3282" t="s">
        <v>1316</v>
      </c>
      <c r="C3282" s="2">
        <v>44979.644444444442</v>
      </c>
      <c r="D3282" t="s">
        <v>1317</v>
      </c>
      <c r="E3282">
        <v>75.349999999999994</v>
      </c>
      <c r="F3282">
        <v>1000</v>
      </c>
      <c r="G3282">
        <v>75450</v>
      </c>
      <c r="H3282">
        <v>-100</v>
      </c>
      <c r="I3282" s="1">
        <v>-0.13</v>
      </c>
      <c r="J3282">
        <v>0</v>
      </c>
      <c r="K3282" s="1">
        <v>0</v>
      </c>
      <c r="L3282">
        <v>-100</v>
      </c>
      <c r="M3282" s="1">
        <v>-0.13</v>
      </c>
      <c r="N3282">
        <v>28640</v>
      </c>
      <c r="O3282" s="1">
        <v>57.28</v>
      </c>
    </row>
    <row r="3283" spans="1:15" x14ac:dyDescent="0.25">
      <c r="A3283">
        <v>1641</v>
      </c>
      <c r="B3283" t="s">
        <v>1318</v>
      </c>
      <c r="C3283" s="2">
        <v>44979.642361111109</v>
      </c>
      <c r="D3283" t="s">
        <v>1319</v>
      </c>
      <c r="E3283">
        <v>75.45</v>
      </c>
      <c r="F3283">
        <v>1000</v>
      </c>
      <c r="G3283">
        <v>75450</v>
      </c>
      <c r="H3283">
        <v>-100</v>
      </c>
      <c r="I3283" s="1">
        <v>-0.13</v>
      </c>
      <c r="J3283">
        <v>0</v>
      </c>
      <c r="K3283" s="1">
        <v>0</v>
      </c>
      <c r="L3283">
        <v>-100</v>
      </c>
      <c r="M3283" s="1">
        <v>-0.13</v>
      </c>
      <c r="N3283">
        <v>28640</v>
      </c>
      <c r="O3283" s="1">
        <v>57.28</v>
      </c>
    </row>
    <row r="3284" spans="1:15" x14ac:dyDescent="0.25">
      <c r="A3284">
        <v>1642</v>
      </c>
      <c r="B3284" t="s">
        <v>1316</v>
      </c>
      <c r="C3284" s="2">
        <v>44979.65</v>
      </c>
      <c r="D3284" t="s">
        <v>1317</v>
      </c>
      <c r="E3284">
        <v>75.31</v>
      </c>
      <c r="F3284">
        <v>1000</v>
      </c>
      <c r="G3284">
        <v>75420</v>
      </c>
      <c r="H3284">
        <v>-110</v>
      </c>
      <c r="I3284" s="1">
        <v>-0.15</v>
      </c>
      <c r="J3284">
        <v>10</v>
      </c>
      <c r="K3284" s="1">
        <v>0.01</v>
      </c>
      <c r="L3284">
        <v>-110</v>
      </c>
      <c r="M3284" s="1">
        <v>-0.15</v>
      </c>
      <c r="N3284">
        <v>28530</v>
      </c>
      <c r="O3284" s="1">
        <v>57.06</v>
      </c>
    </row>
    <row r="3285" spans="1:15" x14ac:dyDescent="0.25">
      <c r="A3285">
        <v>1642</v>
      </c>
      <c r="B3285" t="s">
        <v>1318</v>
      </c>
      <c r="C3285" s="2">
        <v>44979.649305555547</v>
      </c>
      <c r="D3285" t="s">
        <v>1319</v>
      </c>
      <c r="E3285">
        <v>75.42</v>
      </c>
      <c r="F3285">
        <v>1000</v>
      </c>
      <c r="G3285">
        <v>75420</v>
      </c>
      <c r="H3285">
        <v>-110</v>
      </c>
      <c r="I3285" s="1">
        <v>-0.15</v>
      </c>
      <c r="J3285">
        <v>10</v>
      </c>
      <c r="K3285" s="1">
        <v>0.01</v>
      </c>
      <c r="L3285">
        <v>-110</v>
      </c>
      <c r="M3285" s="1">
        <v>-0.15</v>
      </c>
      <c r="N3285">
        <v>28530</v>
      </c>
      <c r="O3285" s="1">
        <v>57.06</v>
      </c>
    </row>
    <row r="3286" spans="1:15" x14ac:dyDescent="0.25">
      <c r="A3286">
        <v>1643</v>
      </c>
      <c r="B3286" t="s">
        <v>1316</v>
      </c>
      <c r="C3286" s="2">
        <v>44981.433333333327</v>
      </c>
      <c r="D3286" t="s">
        <v>1320</v>
      </c>
      <c r="E3286">
        <v>73.47</v>
      </c>
      <c r="F3286">
        <v>1000</v>
      </c>
      <c r="G3286">
        <v>73450</v>
      </c>
      <c r="H3286">
        <v>20</v>
      </c>
      <c r="I3286" s="1">
        <v>0.03</v>
      </c>
      <c r="J3286">
        <v>180</v>
      </c>
      <c r="K3286" s="1">
        <v>0.25</v>
      </c>
      <c r="L3286">
        <v>-40</v>
      </c>
      <c r="M3286" s="1">
        <v>-0.05</v>
      </c>
      <c r="N3286">
        <v>28550</v>
      </c>
      <c r="O3286" s="1">
        <v>57.1</v>
      </c>
    </row>
    <row r="3287" spans="1:15" x14ac:dyDescent="0.25">
      <c r="A3287">
        <v>1643</v>
      </c>
      <c r="B3287" t="s">
        <v>1318</v>
      </c>
      <c r="C3287" s="2">
        <v>44981.429166666669</v>
      </c>
      <c r="D3287" t="s">
        <v>1319</v>
      </c>
      <c r="E3287">
        <v>73.45</v>
      </c>
      <c r="F3287">
        <v>1000</v>
      </c>
      <c r="G3287">
        <v>73450</v>
      </c>
      <c r="H3287">
        <v>20</v>
      </c>
      <c r="I3287" s="1">
        <v>0.03</v>
      </c>
      <c r="J3287">
        <v>180</v>
      </c>
      <c r="K3287" s="1">
        <v>0.25</v>
      </c>
      <c r="L3287">
        <v>-40</v>
      </c>
      <c r="M3287" s="1">
        <v>-0.05</v>
      </c>
      <c r="N3287">
        <v>28550</v>
      </c>
      <c r="O3287" s="1">
        <v>57.1</v>
      </c>
    </row>
    <row r="3288" spans="1:15" x14ac:dyDescent="0.25">
      <c r="A3288">
        <v>1644</v>
      </c>
      <c r="B3288" t="s">
        <v>1316</v>
      </c>
      <c r="C3288" s="2">
        <v>44981.443749999999</v>
      </c>
      <c r="D3288" t="s">
        <v>1317</v>
      </c>
      <c r="E3288">
        <v>73.430000000000007</v>
      </c>
      <c r="F3288">
        <v>1000</v>
      </c>
      <c r="G3288">
        <v>73530</v>
      </c>
      <c r="H3288">
        <v>-100</v>
      </c>
      <c r="I3288" s="1">
        <v>-0.14000000000000001</v>
      </c>
      <c r="J3288">
        <v>20</v>
      </c>
      <c r="K3288" s="1">
        <v>0.03</v>
      </c>
      <c r="L3288">
        <v>-100</v>
      </c>
      <c r="M3288" s="1">
        <v>-0.14000000000000001</v>
      </c>
      <c r="N3288">
        <v>28450</v>
      </c>
      <c r="O3288" s="1">
        <v>56.9</v>
      </c>
    </row>
    <row r="3289" spans="1:15" x14ac:dyDescent="0.25">
      <c r="A3289">
        <v>1644</v>
      </c>
      <c r="B3289" t="s">
        <v>1318</v>
      </c>
      <c r="C3289" s="2">
        <v>44981.443055555559</v>
      </c>
      <c r="D3289" t="s">
        <v>1319</v>
      </c>
      <c r="E3289">
        <v>73.53</v>
      </c>
      <c r="F3289">
        <v>1000</v>
      </c>
      <c r="G3289">
        <v>73530</v>
      </c>
      <c r="H3289">
        <v>-100</v>
      </c>
      <c r="I3289" s="1">
        <v>-0.14000000000000001</v>
      </c>
      <c r="J3289">
        <v>20</v>
      </c>
      <c r="K3289" s="1">
        <v>0.03</v>
      </c>
      <c r="L3289">
        <v>-100</v>
      </c>
      <c r="M3289" s="1">
        <v>-0.14000000000000001</v>
      </c>
      <c r="N3289">
        <v>28450</v>
      </c>
      <c r="O3289" s="1">
        <v>56.9</v>
      </c>
    </row>
    <row r="3290" spans="1:15" x14ac:dyDescent="0.25">
      <c r="A3290">
        <v>1645</v>
      </c>
      <c r="B3290" t="s">
        <v>1316</v>
      </c>
      <c r="C3290" s="2">
        <v>44981.474999999999</v>
      </c>
      <c r="D3290" t="s">
        <v>1317</v>
      </c>
      <c r="E3290">
        <v>73.34</v>
      </c>
      <c r="F3290">
        <v>1000</v>
      </c>
      <c r="G3290">
        <v>73440</v>
      </c>
      <c r="H3290">
        <v>-100</v>
      </c>
      <c r="I3290" s="1">
        <v>-0.14000000000000001</v>
      </c>
      <c r="J3290">
        <v>10</v>
      </c>
      <c r="K3290" s="1">
        <v>0.01</v>
      </c>
      <c r="L3290">
        <v>-100</v>
      </c>
      <c r="M3290" s="1">
        <v>-0.14000000000000001</v>
      </c>
      <c r="N3290">
        <v>28350</v>
      </c>
      <c r="O3290" s="1">
        <v>56.7</v>
      </c>
    </row>
    <row r="3291" spans="1:15" x14ac:dyDescent="0.25">
      <c r="A3291">
        <v>1645</v>
      </c>
      <c r="B3291" t="s">
        <v>1318</v>
      </c>
      <c r="C3291" s="2">
        <v>44981.474305555559</v>
      </c>
      <c r="D3291" t="s">
        <v>1319</v>
      </c>
      <c r="E3291">
        <v>73.44</v>
      </c>
      <c r="F3291">
        <v>1000</v>
      </c>
      <c r="G3291">
        <v>73440</v>
      </c>
      <c r="H3291">
        <v>-100</v>
      </c>
      <c r="I3291" s="1">
        <v>-0.14000000000000001</v>
      </c>
      <c r="J3291">
        <v>10</v>
      </c>
      <c r="K3291" s="1">
        <v>0.01</v>
      </c>
      <c r="L3291">
        <v>-100</v>
      </c>
      <c r="M3291" s="1">
        <v>-0.14000000000000001</v>
      </c>
      <c r="N3291">
        <v>28350</v>
      </c>
      <c r="O3291" s="1">
        <v>56.7</v>
      </c>
    </row>
    <row r="3292" spans="1:15" x14ac:dyDescent="0.25">
      <c r="A3292">
        <v>1646</v>
      </c>
      <c r="B3292" t="s">
        <v>1316</v>
      </c>
      <c r="C3292" s="2">
        <v>44981.532638888893</v>
      </c>
      <c r="D3292" t="s">
        <v>1317</v>
      </c>
      <c r="E3292">
        <v>73.36</v>
      </c>
      <c r="F3292">
        <v>1000</v>
      </c>
      <c r="G3292">
        <v>73470</v>
      </c>
      <c r="H3292">
        <v>-110</v>
      </c>
      <c r="I3292" s="1">
        <v>-0.15</v>
      </c>
      <c r="J3292">
        <v>0</v>
      </c>
      <c r="K3292" s="1">
        <v>0</v>
      </c>
      <c r="L3292">
        <v>-110</v>
      </c>
      <c r="M3292" s="1">
        <v>-0.15</v>
      </c>
      <c r="N3292">
        <v>28240</v>
      </c>
      <c r="O3292" s="1">
        <v>56.48</v>
      </c>
    </row>
    <row r="3293" spans="1:15" x14ac:dyDescent="0.25">
      <c r="A3293">
        <v>1646</v>
      </c>
      <c r="B3293" t="s">
        <v>1318</v>
      </c>
      <c r="C3293" s="2">
        <v>44981.531944444447</v>
      </c>
      <c r="D3293" t="s">
        <v>1319</v>
      </c>
      <c r="E3293">
        <v>73.47</v>
      </c>
      <c r="F3293">
        <v>1000</v>
      </c>
      <c r="G3293">
        <v>73470</v>
      </c>
      <c r="H3293">
        <v>-110</v>
      </c>
      <c r="I3293" s="1">
        <v>-0.15</v>
      </c>
      <c r="J3293">
        <v>0</v>
      </c>
      <c r="K3293" s="1">
        <v>0</v>
      </c>
      <c r="L3293">
        <v>-110</v>
      </c>
      <c r="M3293" s="1">
        <v>-0.15</v>
      </c>
      <c r="N3293">
        <v>28240</v>
      </c>
      <c r="O3293" s="1">
        <v>56.48</v>
      </c>
    </row>
    <row r="3294" spans="1:15" x14ac:dyDescent="0.25">
      <c r="A3294">
        <v>1647</v>
      </c>
      <c r="B3294" t="s">
        <v>1316</v>
      </c>
      <c r="C3294" s="2">
        <v>44981.598611111112</v>
      </c>
      <c r="D3294" t="s">
        <v>1320</v>
      </c>
      <c r="E3294">
        <v>73.42</v>
      </c>
      <c r="F3294">
        <v>1000</v>
      </c>
      <c r="G3294">
        <v>73480</v>
      </c>
      <c r="H3294">
        <v>-60</v>
      </c>
      <c r="I3294" s="1">
        <v>-0.08</v>
      </c>
      <c r="J3294">
        <v>40</v>
      </c>
      <c r="K3294" s="1">
        <v>0.05</v>
      </c>
      <c r="L3294">
        <v>-90</v>
      </c>
      <c r="M3294" s="1">
        <v>-0.12</v>
      </c>
      <c r="N3294">
        <v>28180</v>
      </c>
      <c r="O3294" s="1">
        <v>56.36</v>
      </c>
    </row>
    <row r="3295" spans="1:15" x14ac:dyDescent="0.25">
      <c r="A3295">
        <v>1647</v>
      </c>
      <c r="B3295" t="s">
        <v>1318</v>
      </c>
      <c r="C3295" s="2">
        <v>44981.594444444447</v>
      </c>
      <c r="D3295" t="s">
        <v>1319</v>
      </c>
      <c r="E3295">
        <v>73.48</v>
      </c>
      <c r="F3295">
        <v>1000</v>
      </c>
      <c r="G3295">
        <v>73480</v>
      </c>
      <c r="H3295">
        <v>-60</v>
      </c>
      <c r="I3295" s="1">
        <v>-0.08</v>
      </c>
      <c r="J3295">
        <v>40</v>
      </c>
      <c r="K3295" s="1">
        <v>0.05</v>
      </c>
      <c r="L3295">
        <v>-90</v>
      </c>
      <c r="M3295" s="1">
        <v>-0.12</v>
      </c>
      <c r="N3295">
        <v>28180</v>
      </c>
      <c r="O3295" s="1">
        <v>56.36</v>
      </c>
    </row>
    <row r="3296" spans="1:15" x14ac:dyDescent="0.25">
      <c r="A3296">
        <v>1648</v>
      </c>
      <c r="B3296" t="s">
        <v>1316</v>
      </c>
      <c r="C3296" s="2">
        <v>44981.621527777781</v>
      </c>
      <c r="D3296" t="s">
        <v>1320</v>
      </c>
      <c r="E3296">
        <v>73.489999999999995</v>
      </c>
      <c r="F3296">
        <v>1000</v>
      </c>
      <c r="G3296">
        <v>73440</v>
      </c>
      <c r="H3296">
        <v>50</v>
      </c>
      <c r="I3296" s="1">
        <v>7.0000000000000007E-2</v>
      </c>
      <c r="J3296">
        <v>120</v>
      </c>
      <c r="K3296" s="1">
        <v>0.16</v>
      </c>
      <c r="L3296">
        <v>-10</v>
      </c>
      <c r="M3296" s="1">
        <v>-0.01</v>
      </c>
      <c r="N3296">
        <v>28230</v>
      </c>
      <c r="O3296" s="1">
        <v>56.46</v>
      </c>
    </row>
    <row r="3297" spans="1:15" x14ac:dyDescent="0.25">
      <c r="A3297">
        <v>1648</v>
      </c>
      <c r="B3297" t="s">
        <v>1318</v>
      </c>
      <c r="C3297" s="2">
        <v>44981.617361111108</v>
      </c>
      <c r="D3297" t="s">
        <v>1319</v>
      </c>
      <c r="E3297">
        <v>73.44</v>
      </c>
      <c r="F3297">
        <v>1000</v>
      </c>
      <c r="G3297">
        <v>73440</v>
      </c>
      <c r="H3297">
        <v>50</v>
      </c>
      <c r="I3297" s="1">
        <v>7.0000000000000007E-2</v>
      </c>
      <c r="J3297">
        <v>120</v>
      </c>
      <c r="K3297" s="1">
        <v>0.16</v>
      </c>
      <c r="L3297">
        <v>-10</v>
      </c>
      <c r="M3297" s="1">
        <v>-0.01</v>
      </c>
      <c r="N3297">
        <v>28230</v>
      </c>
      <c r="O3297" s="1">
        <v>56.46</v>
      </c>
    </row>
    <row r="3298" spans="1:15" x14ac:dyDescent="0.25">
      <c r="A3298">
        <v>1649</v>
      </c>
      <c r="B3298" t="s">
        <v>1316</v>
      </c>
      <c r="C3298" s="2">
        <v>44984.466666666667</v>
      </c>
      <c r="D3298" t="s">
        <v>1317</v>
      </c>
      <c r="E3298">
        <v>73.83</v>
      </c>
      <c r="F3298">
        <v>1000</v>
      </c>
      <c r="G3298">
        <v>73930</v>
      </c>
      <c r="H3298">
        <v>-100</v>
      </c>
      <c r="I3298" s="1">
        <v>-0.14000000000000001</v>
      </c>
      <c r="J3298">
        <v>0</v>
      </c>
      <c r="K3298" s="1">
        <v>0</v>
      </c>
      <c r="L3298">
        <v>-100</v>
      </c>
      <c r="M3298" s="1">
        <v>-0.14000000000000001</v>
      </c>
      <c r="N3298">
        <v>28130</v>
      </c>
      <c r="O3298" s="1">
        <v>56.26</v>
      </c>
    </row>
    <row r="3299" spans="1:15" x14ac:dyDescent="0.25">
      <c r="A3299">
        <v>1649</v>
      </c>
      <c r="B3299" t="s">
        <v>1318</v>
      </c>
      <c r="C3299" s="2">
        <v>44984.465277777781</v>
      </c>
      <c r="D3299" t="s">
        <v>1319</v>
      </c>
      <c r="E3299">
        <v>73.930000000000007</v>
      </c>
      <c r="F3299">
        <v>1000</v>
      </c>
      <c r="G3299">
        <v>73930</v>
      </c>
      <c r="H3299">
        <v>-100</v>
      </c>
      <c r="I3299" s="1">
        <v>-0.14000000000000001</v>
      </c>
      <c r="J3299">
        <v>0</v>
      </c>
      <c r="K3299" s="1">
        <v>0</v>
      </c>
      <c r="L3299">
        <v>-100</v>
      </c>
      <c r="M3299" s="1">
        <v>-0.14000000000000001</v>
      </c>
      <c r="N3299">
        <v>28130</v>
      </c>
      <c r="O3299" s="1">
        <v>56.26</v>
      </c>
    </row>
    <row r="3300" spans="1:15" x14ac:dyDescent="0.25">
      <c r="A3300">
        <v>1650</v>
      </c>
      <c r="B3300" t="s">
        <v>1316</v>
      </c>
      <c r="C3300" s="2">
        <v>44984.579861111109</v>
      </c>
      <c r="D3300" t="s">
        <v>1320</v>
      </c>
      <c r="E3300">
        <v>73.92</v>
      </c>
      <c r="F3300">
        <v>1000</v>
      </c>
      <c r="G3300">
        <v>73870</v>
      </c>
      <c r="H3300">
        <v>50</v>
      </c>
      <c r="I3300" s="1">
        <v>7.0000000000000007E-2</v>
      </c>
      <c r="J3300">
        <v>70</v>
      </c>
      <c r="K3300" s="1">
        <v>0.09</v>
      </c>
      <c r="L3300">
        <v>0</v>
      </c>
      <c r="M3300" s="1">
        <v>0</v>
      </c>
      <c r="N3300">
        <v>28180</v>
      </c>
      <c r="O3300" s="1">
        <v>56.36</v>
      </c>
    </row>
    <row r="3301" spans="1:15" x14ac:dyDescent="0.25">
      <c r="A3301">
        <v>1650</v>
      </c>
      <c r="B3301" t="s">
        <v>1318</v>
      </c>
      <c r="C3301" s="2">
        <v>44984.575694444437</v>
      </c>
      <c r="D3301" t="s">
        <v>1319</v>
      </c>
      <c r="E3301">
        <v>73.87</v>
      </c>
      <c r="F3301">
        <v>1000</v>
      </c>
      <c r="G3301">
        <v>73870</v>
      </c>
      <c r="H3301">
        <v>50</v>
      </c>
      <c r="I3301" s="1">
        <v>7.0000000000000007E-2</v>
      </c>
      <c r="J3301">
        <v>70</v>
      </c>
      <c r="K3301" s="1">
        <v>0.09</v>
      </c>
      <c r="L3301">
        <v>0</v>
      </c>
      <c r="M3301" s="1">
        <v>0</v>
      </c>
      <c r="N3301">
        <v>28180</v>
      </c>
      <c r="O3301" s="1">
        <v>56.36</v>
      </c>
    </row>
    <row r="3302" spans="1:15" x14ac:dyDescent="0.25">
      <c r="A3302">
        <v>1651</v>
      </c>
      <c r="B3302" t="s">
        <v>1316</v>
      </c>
      <c r="C3302" s="2">
        <v>44985.429166666669</v>
      </c>
      <c r="D3302" t="s">
        <v>1320</v>
      </c>
      <c r="E3302">
        <v>73.709999999999994</v>
      </c>
      <c r="F3302">
        <v>1000</v>
      </c>
      <c r="G3302">
        <v>73690</v>
      </c>
      <c r="H3302">
        <v>20</v>
      </c>
      <c r="I3302" s="1">
        <v>0.03</v>
      </c>
      <c r="J3302">
        <v>90</v>
      </c>
      <c r="K3302" s="1">
        <v>0.12</v>
      </c>
      <c r="L3302">
        <v>-40</v>
      </c>
      <c r="M3302" s="1">
        <v>-0.05</v>
      </c>
      <c r="N3302">
        <v>28200</v>
      </c>
      <c r="O3302" s="1">
        <v>56.4</v>
      </c>
    </row>
    <row r="3303" spans="1:15" x14ac:dyDescent="0.25">
      <c r="A3303">
        <v>1651</v>
      </c>
      <c r="B3303" t="s">
        <v>1318</v>
      </c>
      <c r="C3303" s="2">
        <v>44985.425000000003</v>
      </c>
      <c r="D3303" t="s">
        <v>1319</v>
      </c>
      <c r="E3303">
        <v>73.69</v>
      </c>
      <c r="F3303">
        <v>1000</v>
      </c>
      <c r="G3303">
        <v>73690</v>
      </c>
      <c r="H3303">
        <v>20</v>
      </c>
      <c r="I3303" s="1">
        <v>0.03</v>
      </c>
      <c r="J3303">
        <v>90</v>
      </c>
      <c r="K3303" s="1">
        <v>0.12</v>
      </c>
      <c r="L3303">
        <v>-40</v>
      </c>
      <c r="M3303" s="1">
        <v>-0.05</v>
      </c>
      <c r="N3303">
        <v>28200</v>
      </c>
      <c r="O3303" s="1">
        <v>56.4</v>
      </c>
    </row>
    <row r="3304" spans="1:15" x14ac:dyDescent="0.25">
      <c r="A3304">
        <v>1652</v>
      </c>
      <c r="B3304" t="s">
        <v>1316</v>
      </c>
      <c r="C3304" s="2">
        <v>44985.443055555559</v>
      </c>
      <c r="D3304" t="s">
        <v>1317</v>
      </c>
      <c r="E3304">
        <v>73.88</v>
      </c>
      <c r="F3304">
        <v>1000</v>
      </c>
      <c r="G3304">
        <v>73680</v>
      </c>
      <c r="H3304">
        <v>200</v>
      </c>
      <c r="I3304" s="1">
        <v>0.27</v>
      </c>
      <c r="J3304">
        <v>200</v>
      </c>
      <c r="K3304" s="1">
        <v>0.27</v>
      </c>
      <c r="L3304">
        <v>0</v>
      </c>
      <c r="M3304" s="1">
        <v>0</v>
      </c>
      <c r="N3304">
        <v>28400</v>
      </c>
      <c r="O3304" s="1">
        <v>56.8</v>
      </c>
    </row>
    <row r="3305" spans="1:15" x14ac:dyDescent="0.25">
      <c r="A3305">
        <v>1652</v>
      </c>
      <c r="B3305" t="s">
        <v>1318</v>
      </c>
      <c r="C3305" s="2">
        <v>44985.441666666673</v>
      </c>
      <c r="D3305" t="s">
        <v>1319</v>
      </c>
      <c r="E3305">
        <v>73.680000000000007</v>
      </c>
      <c r="F3305">
        <v>1000</v>
      </c>
      <c r="G3305">
        <v>73680</v>
      </c>
      <c r="H3305">
        <v>200</v>
      </c>
      <c r="I3305" s="1">
        <v>0.27</v>
      </c>
      <c r="J3305">
        <v>200</v>
      </c>
      <c r="K3305" s="1">
        <v>0.27</v>
      </c>
      <c r="L3305">
        <v>0</v>
      </c>
      <c r="M3305" s="1">
        <v>0</v>
      </c>
      <c r="N3305">
        <v>28400</v>
      </c>
      <c r="O3305" s="1">
        <v>56.8</v>
      </c>
    </row>
    <row r="3306" spans="1:15" x14ac:dyDescent="0.25">
      <c r="A3306">
        <v>1653</v>
      </c>
      <c r="B3306" t="s">
        <v>1316</v>
      </c>
      <c r="C3306" s="2">
        <v>44985.457638888889</v>
      </c>
      <c r="D3306" t="s">
        <v>1320</v>
      </c>
      <c r="E3306">
        <v>73.88</v>
      </c>
      <c r="F3306">
        <v>1000</v>
      </c>
      <c r="G3306">
        <v>73730</v>
      </c>
      <c r="H3306">
        <v>150</v>
      </c>
      <c r="I3306" s="1">
        <v>0.2</v>
      </c>
      <c r="J3306">
        <v>150</v>
      </c>
      <c r="K3306" s="1">
        <v>0.2</v>
      </c>
      <c r="L3306">
        <v>-40</v>
      </c>
      <c r="M3306" s="1">
        <v>-0.05</v>
      </c>
      <c r="N3306">
        <v>28550</v>
      </c>
      <c r="O3306" s="1">
        <v>57.1</v>
      </c>
    </row>
    <row r="3307" spans="1:15" x14ac:dyDescent="0.25">
      <c r="A3307">
        <v>1653</v>
      </c>
      <c r="B3307" t="s">
        <v>1318</v>
      </c>
      <c r="C3307" s="2">
        <v>44985.453472222223</v>
      </c>
      <c r="D3307" t="s">
        <v>1319</v>
      </c>
      <c r="E3307">
        <v>73.73</v>
      </c>
      <c r="F3307">
        <v>1000</v>
      </c>
      <c r="G3307">
        <v>73730</v>
      </c>
      <c r="H3307">
        <v>150</v>
      </c>
      <c r="I3307" s="1">
        <v>0.2</v>
      </c>
      <c r="J3307">
        <v>150</v>
      </c>
      <c r="K3307" s="1">
        <v>0.2</v>
      </c>
      <c r="L3307">
        <v>-40</v>
      </c>
      <c r="M3307" s="1">
        <v>-0.05</v>
      </c>
      <c r="N3307">
        <v>28550</v>
      </c>
      <c r="O3307" s="1">
        <v>57.1</v>
      </c>
    </row>
    <row r="3308" spans="1:15" x14ac:dyDescent="0.25">
      <c r="A3308">
        <v>1654</v>
      </c>
      <c r="B3308" t="s">
        <v>1316</v>
      </c>
      <c r="C3308" s="2">
        <v>44986.420138888891</v>
      </c>
      <c r="D3308" t="s">
        <v>1317</v>
      </c>
      <c r="E3308">
        <v>73.489999999999995</v>
      </c>
      <c r="F3308">
        <v>1000</v>
      </c>
      <c r="G3308">
        <v>73610</v>
      </c>
      <c r="H3308">
        <v>-120</v>
      </c>
      <c r="I3308" s="1">
        <v>-0.16</v>
      </c>
      <c r="J3308">
        <v>160</v>
      </c>
      <c r="K3308" s="1">
        <v>0.22</v>
      </c>
      <c r="L3308">
        <v>-120</v>
      </c>
      <c r="M3308" s="1">
        <v>-0.16</v>
      </c>
      <c r="N3308">
        <v>28430</v>
      </c>
      <c r="O3308" s="1">
        <v>56.86</v>
      </c>
    </row>
    <row r="3309" spans="1:15" x14ac:dyDescent="0.25">
      <c r="A3309">
        <v>1654</v>
      </c>
      <c r="B3309" t="s">
        <v>1318</v>
      </c>
      <c r="C3309" s="2">
        <v>44986.418749999997</v>
      </c>
      <c r="D3309" t="s">
        <v>1319</v>
      </c>
      <c r="E3309">
        <v>73.61</v>
      </c>
      <c r="F3309">
        <v>1000</v>
      </c>
      <c r="G3309">
        <v>73610</v>
      </c>
      <c r="H3309">
        <v>-120</v>
      </c>
      <c r="I3309" s="1">
        <v>-0.16</v>
      </c>
      <c r="J3309">
        <v>160</v>
      </c>
      <c r="K3309" s="1">
        <v>0.22</v>
      </c>
      <c r="L3309">
        <v>-120</v>
      </c>
      <c r="M3309" s="1">
        <v>-0.16</v>
      </c>
      <c r="N3309">
        <v>28430</v>
      </c>
      <c r="O3309" s="1">
        <v>56.86</v>
      </c>
    </row>
    <row r="3310" spans="1:15" x14ac:dyDescent="0.25">
      <c r="A3310">
        <v>1655</v>
      </c>
      <c r="B3310" t="s">
        <v>1316</v>
      </c>
      <c r="C3310" s="2">
        <v>44986.444444444453</v>
      </c>
      <c r="D3310" t="s">
        <v>1317</v>
      </c>
      <c r="E3310">
        <v>74.010000000000005</v>
      </c>
      <c r="F3310">
        <v>1000</v>
      </c>
      <c r="G3310">
        <v>73810</v>
      </c>
      <c r="H3310">
        <v>200</v>
      </c>
      <c r="I3310" s="1">
        <v>0.27</v>
      </c>
      <c r="J3310">
        <v>200</v>
      </c>
      <c r="K3310" s="1">
        <v>0.27</v>
      </c>
      <c r="L3310">
        <v>-70</v>
      </c>
      <c r="M3310" s="1">
        <v>-0.09</v>
      </c>
      <c r="N3310">
        <v>28630</v>
      </c>
      <c r="O3310" s="1">
        <v>57.26</v>
      </c>
    </row>
    <row r="3311" spans="1:15" x14ac:dyDescent="0.25">
      <c r="A3311">
        <v>1655</v>
      </c>
      <c r="B3311" t="s">
        <v>1318</v>
      </c>
      <c r="C3311" s="2">
        <v>44986.441666666673</v>
      </c>
      <c r="D3311" t="s">
        <v>1319</v>
      </c>
      <c r="E3311">
        <v>73.81</v>
      </c>
      <c r="F3311">
        <v>1000</v>
      </c>
      <c r="G3311">
        <v>73810</v>
      </c>
      <c r="H3311">
        <v>200</v>
      </c>
      <c r="I3311" s="1">
        <v>0.27</v>
      </c>
      <c r="J3311">
        <v>200</v>
      </c>
      <c r="K3311" s="1">
        <v>0.27</v>
      </c>
      <c r="L3311">
        <v>-70</v>
      </c>
      <c r="M3311" s="1">
        <v>-0.09</v>
      </c>
      <c r="N3311">
        <v>28630</v>
      </c>
      <c r="O3311" s="1">
        <v>57.26</v>
      </c>
    </row>
    <row r="3312" spans="1:15" x14ac:dyDescent="0.25">
      <c r="A3312">
        <v>1656</v>
      </c>
      <c r="B3312" t="s">
        <v>1316</v>
      </c>
      <c r="C3312" s="2">
        <v>44987.463888888888</v>
      </c>
      <c r="D3312" t="s">
        <v>1320</v>
      </c>
      <c r="E3312">
        <v>73.36</v>
      </c>
      <c r="F3312">
        <v>1000</v>
      </c>
      <c r="G3312">
        <v>73280</v>
      </c>
      <c r="H3312">
        <v>80</v>
      </c>
      <c r="I3312" s="1">
        <v>0.11</v>
      </c>
      <c r="J3312">
        <v>160</v>
      </c>
      <c r="K3312" s="1">
        <v>0.22</v>
      </c>
      <c r="L3312">
        <v>-30</v>
      </c>
      <c r="M3312" s="1">
        <v>-0.04</v>
      </c>
      <c r="N3312">
        <v>28710</v>
      </c>
      <c r="O3312" s="1">
        <v>57.42</v>
      </c>
    </row>
    <row r="3313" spans="1:15" x14ac:dyDescent="0.25">
      <c r="A3313">
        <v>1656</v>
      </c>
      <c r="B3313" t="s">
        <v>1318</v>
      </c>
      <c r="C3313" s="2">
        <v>44987.459722222222</v>
      </c>
      <c r="D3313" t="s">
        <v>1319</v>
      </c>
      <c r="E3313">
        <v>73.28</v>
      </c>
      <c r="F3313">
        <v>1000</v>
      </c>
      <c r="G3313">
        <v>73280</v>
      </c>
      <c r="H3313">
        <v>80</v>
      </c>
      <c r="I3313" s="1">
        <v>0.11</v>
      </c>
      <c r="J3313">
        <v>160</v>
      </c>
      <c r="K3313" s="1">
        <v>0.22</v>
      </c>
      <c r="L3313">
        <v>-30</v>
      </c>
      <c r="M3313" s="1">
        <v>-0.04</v>
      </c>
      <c r="N3313">
        <v>28710</v>
      </c>
      <c r="O3313" s="1">
        <v>57.42</v>
      </c>
    </row>
    <row r="3314" spans="1:15" x14ac:dyDescent="0.25">
      <c r="A3314">
        <v>1657</v>
      </c>
      <c r="B3314" t="s">
        <v>1316</v>
      </c>
      <c r="C3314" s="2">
        <v>44987.476388888892</v>
      </c>
      <c r="D3314" t="s">
        <v>1317</v>
      </c>
      <c r="E3314">
        <v>73.2</v>
      </c>
      <c r="F3314">
        <v>1000</v>
      </c>
      <c r="G3314">
        <v>73300</v>
      </c>
      <c r="H3314">
        <v>-100</v>
      </c>
      <c r="I3314" s="1">
        <v>-0.14000000000000001</v>
      </c>
      <c r="J3314">
        <v>10</v>
      </c>
      <c r="K3314" s="1">
        <v>0.01</v>
      </c>
      <c r="L3314">
        <v>-100</v>
      </c>
      <c r="M3314" s="1">
        <v>-0.14000000000000001</v>
      </c>
      <c r="N3314">
        <v>28610</v>
      </c>
      <c r="O3314" s="1">
        <v>57.22</v>
      </c>
    </row>
    <row r="3315" spans="1:15" x14ac:dyDescent="0.25">
      <c r="A3315">
        <v>1657</v>
      </c>
      <c r="B3315" t="s">
        <v>1318</v>
      </c>
      <c r="C3315" s="2">
        <v>44987.473611111112</v>
      </c>
      <c r="D3315" t="s">
        <v>1319</v>
      </c>
      <c r="E3315">
        <v>73.3</v>
      </c>
      <c r="F3315">
        <v>1000</v>
      </c>
      <c r="G3315">
        <v>73300</v>
      </c>
      <c r="H3315">
        <v>-100</v>
      </c>
      <c r="I3315" s="1">
        <v>-0.14000000000000001</v>
      </c>
      <c r="J3315">
        <v>10</v>
      </c>
      <c r="K3315" s="1">
        <v>0.01</v>
      </c>
      <c r="L3315">
        <v>-100</v>
      </c>
      <c r="M3315" s="1">
        <v>-0.14000000000000001</v>
      </c>
      <c r="N3315">
        <v>28610</v>
      </c>
      <c r="O3315" s="1">
        <v>57.22</v>
      </c>
    </row>
    <row r="3316" spans="1:15" x14ac:dyDescent="0.25">
      <c r="A3316">
        <v>1658</v>
      </c>
      <c r="B3316" t="s">
        <v>1316</v>
      </c>
      <c r="C3316" s="2">
        <v>44987.526388888888</v>
      </c>
      <c r="D3316" t="s">
        <v>1320</v>
      </c>
      <c r="E3316">
        <v>73.319999999999993</v>
      </c>
      <c r="F3316">
        <v>1000</v>
      </c>
      <c r="G3316">
        <v>73300</v>
      </c>
      <c r="H3316">
        <v>20</v>
      </c>
      <c r="I3316" s="1">
        <v>0.03</v>
      </c>
      <c r="J3316">
        <v>110</v>
      </c>
      <c r="K3316" s="1">
        <v>0.15</v>
      </c>
      <c r="L3316">
        <v>0</v>
      </c>
      <c r="M3316" s="1">
        <v>0</v>
      </c>
      <c r="N3316">
        <v>28630</v>
      </c>
      <c r="O3316" s="1">
        <v>57.26</v>
      </c>
    </row>
    <row r="3317" spans="1:15" x14ac:dyDescent="0.25">
      <c r="A3317">
        <v>1658</v>
      </c>
      <c r="B3317" t="s">
        <v>1318</v>
      </c>
      <c r="C3317" s="2">
        <v>44987.522222222222</v>
      </c>
      <c r="D3317" t="s">
        <v>1319</v>
      </c>
      <c r="E3317">
        <v>73.3</v>
      </c>
      <c r="F3317">
        <v>1000</v>
      </c>
      <c r="G3317">
        <v>73300</v>
      </c>
      <c r="H3317">
        <v>20</v>
      </c>
      <c r="I3317" s="1">
        <v>0.03</v>
      </c>
      <c r="J3317">
        <v>110</v>
      </c>
      <c r="K3317" s="1">
        <v>0.15</v>
      </c>
      <c r="L3317">
        <v>0</v>
      </c>
      <c r="M3317" s="1">
        <v>0</v>
      </c>
      <c r="N3317">
        <v>28630</v>
      </c>
      <c r="O3317" s="1">
        <v>57.26</v>
      </c>
    </row>
    <row r="3318" spans="1:15" x14ac:dyDescent="0.25">
      <c r="A3318">
        <v>1659</v>
      </c>
      <c r="B3318" t="s">
        <v>1316</v>
      </c>
      <c r="C3318" s="2">
        <v>44987.539583333331</v>
      </c>
      <c r="D3318" t="s">
        <v>1320</v>
      </c>
      <c r="E3318">
        <v>73.27</v>
      </c>
      <c r="F3318">
        <v>1000</v>
      </c>
      <c r="G3318">
        <v>73280</v>
      </c>
      <c r="H3318">
        <v>-10</v>
      </c>
      <c r="I3318" s="1">
        <v>-0.01</v>
      </c>
      <c r="J3318">
        <v>80</v>
      </c>
      <c r="K3318" s="1">
        <v>0.11</v>
      </c>
      <c r="L3318">
        <v>-20</v>
      </c>
      <c r="M3318" s="1">
        <v>-0.03</v>
      </c>
      <c r="N3318">
        <v>28620</v>
      </c>
      <c r="O3318" s="1">
        <v>57.24</v>
      </c>
    </row>
    <row r="3319" spans="1:15" x14ac:dyDescent="0.25">
      <c r="A3319">
        <v>1659</v>
      </c>
      <c r="B3319" t="s">
        <v>1318</v>
      </c>
      <c r="C3319" s="2">
        <v>44987.535416666673</v>
      </c>
      <c r="D3319" t="s">
        <v>1319</v>
      </c>
      <c r="E3319">
        <v>73.28</v>
      </c>
      <c r="F3319">
        <v>1000</v>
      </c>
      <c r="G3319">
        <v>73280</v>
      </c>
      <c r="H3319">
        <v>-10</v>
      </c>
      <c r="I3319" s="1">
        <v>-0.01</v>
      </c>
      <c r="J3319">
        <v>80</v>
      </c>
      <c r="K3319" s="1">
        <v>0.11</v>
      </c>
      <c r="L3319">
        <v>-20</v>
      </c>
      <c r="M3319" s="1">
        <v>-0.03</v>
      </c>
      <c r="N3319">
        <v>28620</v>
      </c>
      <c r="O3319" s="1">
        <v>57.24</v>
      </c>
    </row>
    <row r="3320" spans="1:15" x14ac:dyDescent="0.25">
      <c r="A3320">
        <v>1660</v>
      </c>
      <c r="B3320" t="s">
        <v>1316</v>
      </c>
      <c r="C3320" s="2">
        <v>44987.546527777777</v>
      </c>
      <c r="D3320" t="s">
        <v>1320</v>
      </c>
      <c r="E3320">
        <v>73.209999999999994</v>
      </c>
      <c r="F3320">
        <v>1000</v>
      </c>
      <c r="G3320">
        <v>73270</v>
      </c>
      <c r="H3320">
        <v>-60</v>
      </c>
      <c r="I3320" s="1">
        <v>-0.08</v>
      </c>
      <c r="J3320">
        <v>30</v>
      </c>
      <c r="K3320" s="1">
        <v>0.04</v>
      </c>
      <c r="L3320">
        <v>-80</v>
      </c>
      <c r="M3320" s="1">
        <v>-0.11</v>
      </c>
      <c r="N3320">
        <v>28560</v>
      </c>
      <c r="O3320" s="1">
        <v>57.12</v>
      </c>
    </row>
    <row r="3321" spans="1:15" x14ac:dyDescent="0.25">
      <c r="A3321">
        <v>1660</v>
      </c>
      <c r="B3321" t="s">
        <v>1318</v>
      </c>
      <c r="C3321" s="2">
        <v>44987.542361111111</v>
      </c>
      <c r="D3321" t="s">
        <v>1319</v>
      </c>
      <c r="E3321">
        <v>73.27</v>
      </c>
      <c r="F3321">
        <v>1000</v>
      </c>
      <c r="G3321">
        <v>73270</v>
      </c>
      <c r="H3321">
        <v>-60</v>
      </c>
      <c r="I3321" s="1">
        <v>-0.08</v>
      </c>
      <c r="J3321">
        <v>30</v>
      </c>
      <c r="K3321" s="1">
        <v>0.04</v>
      </c>
      <c r="L3321">
        <v>-80</v>
      </c>
      <c r="M3321" s="1">
        <v>-0.11</v>
      </c>
      <c r="N3321">
        <v>28560</v>
      </c>
      <c r="O3321" s="1">
        <v>57.12</v>
      </c>
    </row>
    <row r="3322" spans="1:15" x14ac:dyDescent="0.25">
      <c r="A3322">
        <v>1661</v>
      </c>
      <c r="B3322" t="s">
        <v>1316</v>
      </c>
      <c r="C3322" s="2">
        <v>44987.570833333331</v>
      </c>
      <c r="D3322" t="s">
        <v>1320</v>
      </c>
      <c r="E3322">
        <v>73.31</v>
      </c>
      <c r="F3322">
        <v>1000</v>
      </c>
      <c r="G3322">
        <v>73330</v>
      </c>
      <c r="H3322">
        <v>-20</v>
      </c>
      <c r="I3322" s="1">
        <v>-0.03</v>
      </c>
      <c r="J3322">
        <v>170</v>
      </c>
      <c r="K3322" s="1">
        <v>0.23</v>
      </c>
      <c r="L3322">
        <v>-60</v>
      </c>
      <c r="M3322" s="1">
        <v>-0.08</v>
      </c>
      <c r="N3322">
        <v>28540</v>
      </c>
      <c r="O3322" s="1">
        <v>57.08</v>
      </c>
    </row>
    <row r="3323" spans="1:15" x14ac:dyDescent="0.25">
      <c r="A3323">
        <v>1661</v>
      </c>
      <c r="B3323" t="s">
        <v>1318</v>
      </c>
      <c r="C3323" s="2">
        <v>44987.566666666673</v>
      </c>
      <c r="D3323" t="s">
        <v>1319</v>
      </c>
      <c r="E3323">
        <v>73.33</v>
      </c>
      <c r="F3323">
        <v>1000</v>
      </c>
      <c r="G3323">
        <v>73330</v>
      </c>
      <c r="H3323">
        <v>-20</v>
      </c>
      <c r="I3323" s="1">
        <v>-0.03</v>
      </c>
      <c r="J3323">
        <v>170</v>
      </c>
      <c r="K3323" s="1">
        <v>0.23</v>
      </c>
      <c r="L3323">
        <v>-60</v>
      </c>
      <c r="M3323" s="1">
        <v>-0.08</v>
      </c>
      <c r="N3323">
        <v>28540</v>
      </c>
      <c r="O3323" s="1">
        <v>57.08</v>
      </c>
    </row>
    <row r="3324" spans="1:15" x14ac:dyDescent="0.25">
      <c r="A3324">
        <v>1662</v>
      </c>
      <c r="B3324" t="s">
        <v>1316</v>
      </c>
      <c r="C3324" s="2">
        <v>44987.580555555563</v>
      </c>
      <c r="D3324" t="s">
        <v>1320</v>
      </c>
      <c r="E3324">
        <v>73.459999999999994</v>
      </c>
      <c r="F3324">
        <v>1000</v>
      </c>
      <c r="G3324">
        <v>73270</v>
      </c>
      <c r="H3324">
        <v>190</v>
      </c>
      <c r="I3324" s="1">
        <v>0.26</v>
      </c>
      <c r="J3324">
        <v>190</v>
      </c>
      <c r="K3324" s="1">
        <v>0.26</v>
      </c>
      <c r="L3324">
        <v>0</v>
      </c>
      <c r="M3324" s="1">
        <v>0</v>
      </c>
      <c r="N3324">
        <v>28730</v>
      </c>
      <c r="O3324" s="1">
        <v>57.46</v>
      </c>
    </row>
    <row r="3325" spans="1:15" x14ac:dyDescent="0.25">
      <c r="A3325">
        <v>1662</v>
      </c>
      <c r="B3325" t="s">
        <v>1318</v>
      </c>
      <c r="C3325" s="2">
        <v>44987.576388888891</v>
      </c>
      <c r="D3325" t="s">
        <v>1319</v>
      </c>
      <c r="E3325">
        <v>73.27</v>
      </c>
      <c r="F3325">
        <v>1000</v>
      </c>
      <c r="G3325">
        <v>73270</v>
      </c>
      <c r="H3325">
        <v>190</v>
      </c>
      <c r="I3325" s="1">
        <v>0.26</v>
      </c>
      <c r="J3325">
        <v>190</v>
      </c>
      <c r="K3325" s="1">
        <v>0.26</v>
      </c>
      <c r="L3325">
        <v>0</v>
      </c>
      <c r="M3325" s="1">
        <v>0</v>
      </c>
      <c r="N3325">
        <v>28730</v>
      </c>
      <c r="O3325" s="1">
        <v>57.46</v>
      </c>
    </row>
    <row r="3326" spans="1:15" x14ac:dyDescent="0.25">
      <c r="A3326">
        <v>1663</v>
      </c>
      <c r="B3326" t="s">
        <v>1316</v>
      </c>
      <c r="C3326" s="2">
        <v>44988.475694444453</v>
      </c>
      <c r="D3326" t="s">
        <v>1320</v>
      </c>
      <c r="E3326">
        <v>74.760000000000005</v>
      </c>
      <c r="F3326">
        <v>1000</v>
      </c>
      <c r="G3326">
        <v>74730</v>
      </c>
      <c r="H3326">
        <v>30</v>
      </c>
      <c r="I3326" s="1">
        <v>0.04</v>
      </c>
      <c r="J3326">
        <v>100</v>
      </c>
      <c r="K3326" s="1">
        <v>0.13</v>
      </c>
      <c r="L3326">
        <v>-10</v>
      </c>
      <c r="M3326" s="1">
        <v>-0.01</v>
      </c>
      <c r="N3326">
        <v>28760</v>
      </c>
      <c r="O3326" s="1">
        <v>57.52</v>
      </c>
    </row>
    <row r="3327" spans="1:15" x14ac:dyDescent="0.25">
      <c r="A3327">
        <v>1663</v>
      </c>
      <c r="B3327" t="s">
        <v>1318</v>
      </c>
      <c r="C3327" s="2">
        <v>44988.47152777778</v>
      </c>
      <c r="D3327" t="s">
        <v>1319</v>
      </c>
      <c r="E3327">
        <v>74.73</v>
      </c>
      <c r="F3327">
        <v>1000</v>
      </c>
      <c r="G3327">
        <v>74730</v>
      </c>
      <c r="H3327">
        <v>30</v>
      </c>
      <c r="I3327" s="1">
        <v>0.04</v>
      </c>
      <c r="J3327">
        <v>100</v>
      </c>
      <c r="K3327" s="1">
        <v>0.13</v>
      </c>
      <c r="L3327">
        <v>-10</v>
      </c>
      <c r="M3327" s="1">
        <v>-0.01</v>
      </c>
      <c r="N3327">
        <v>28760</v>
      </c>
      <c r="O3327" s="1">
        <v>57.52</v>
      </c>
    </row>
    <row r="3328" spans="1:15" x14ac:dyDescent="0.25">
      <c r="A3328">
        <v>1664</v>
      </c>
      <c r="B3328" t="s">
        <v>1316</v>
      </c>
      <c r="C3328" s="2">
        <v>44991.419444444437</v>
      </c>
      <c r="D3328" t="s">
        <v>1317</v>
      </c>
      <c r="E3328">
        <v>76.930000000000007</v>
      </c>
      <c r="F3328">
        <v>1000</v>
      </c>
      <c r="G3328">
        <v>76730</v>
      </c>
      <c r="H3328">
        <v>200</v>
      </c>
      <c r="I3328" s="1">
        <v>0.26</v>
      </c>
      <c r="J3328">
        <v>200</v>
      </c>
      <c r="K3328" s="1">
        <v>0.26</v>
      </c>
      <c r="L3328">
        <v>-10</v>
      </c>
      <c r="M3328" s="1">
        <v>-0.01</v>
      </c>
      <c r="N3328">
        <v>28960</v>
      </c>
      <c r="O3328" s="1">
        <v>57.92</v>
      </c>
    </row>
    <row r="3329" spans="1:15" x14ac:dyDescent="0.25">
      <c r="A3329">
        <v>1664</v>
      </c>
      <c r="B3329" t="s">
        <v>1318</v>
      </c>
      <c r="C3329" s="2">
        <v>44991.418749999997</v>
      </c>
      <c r="D3329" t="s">
        <v>1319</v>
      </c>
      <c r="E3329">
        <v>76.73</v>
      </c>
      <c r="F3329">
        <v>1000</v>
      </c>
      <c r="G3329">
        <v>76730</v>
      </c>
      <c r="H3329">
        <v>200</v>
      </c>
      <c r="I3329" s="1">
        <v>0.26</v>
      </c>
      <c r="J3329">
        <v>200</v>
      </c>
      <c r="K3329" s="1">
        <v>0.26</v>
      </c>
      <c r="L3329">
        <v>-10</v>
      </c>
      <c r="M3329" s="1">
        <v>-0.01</v>
      </c>
      <c r="N3329">
        <v>28960</v>
      </c>
      <c r="O3329" s="1">
        <v>57.92</v>
      </c>
    </row>
    <row r="3330" spans="1:15" x14ac:dyDescent="0.25">
      <c r="A3330">
        <v>1665</v>
      </c>
      <c r="B3330" t="s">
        <v>1316</v>
      </c>
      <c r="C3330" s="2">
        <v>44991.49722222222</v>
      </c>
      <c r="D3330" t="s">
        <v>1320</v>
      </c>
      <c r="E3330">
        <v>77.16</v>
      </c>
      <c r="F3330">
        <v>1000</v>
      </c>
      <c r="G3330">
        <v>77130</v>
      </c>
      <c r="H3330">
        <v>30</v>
      </c>
      <c r="I3330" s="1">
        <v>0.04</v>
      </c>
      <c r="J3330">
        <v>90</v>
      </c>
      <c r="K3330" s="1">
        <v>0.12</v>
      </c>
      <c r="L3330">
        <v>-80</v>
      </c>
      <c r="M3330" s="1">
        <v>-0.1</v>
      </c>
      <c r="N3330">
        <v>28990</v>
      </c>
      <c r="O3330" s="1">
        <v>57.98</v>
      </c>
    </row>
    <row r="3331" spans="1:15" x14ac:dyDescent="0.25">
      <c r="A3331">
        <v>1665</v>
      </c>
      <c r="B3331" t="s">
        <v>1318</v>
      </c>
      <c r="C3331" s="2">
        <v>44991.493055555547</v>
      </c>
      <c r="D3331" t="s">
        <v>1319</v>
      </c>
      <c r="E3331">
        <v>77.13</v>
      </c>
      <c r="F3331">
        <v>1000</v>
      </c>
      <c r="G3331">
        <v>77130</v>
      </c>
      <c r="H3331">
        <v>30</v>
      </c>
      <c r="I3331" s="1">
        <v>0.04</v>
      </c>
      <c r="J3331">
        <v>90</v>
      </c>
      <c r="K3331" s="1">
        <v>0.12</v>
      </c>
      <c r="L3331">
        <v>-80</v>
      </c>
      <c r="M3331" s="1">
        <v>-0.1</v>
      </c>
      <c r="N3331">
        <v>28990</v>
      </c>
      <c r="O3331" s="1">
        <v>57.98</v>
      </c>
    </row>
    <row r="3332" spans="1:15" x14ac:dyDescent="0.25">
      <c r="A3332">
        <v>1666</v>
      </c>
      <c r="B3332" t="s">
        <v>1316</v>
      </c>
      <c r="C3332" s="2">
        <v>44993.48333333333</v>
      </c>
      <c r="D3332" t="s">
        <v>1317</v>
      </c>
      <c r="E3332">
        <v>75.05</v>
      </c>
      <c r="F3332">
        <v>1000</v>
      </c>
      <c r="G3332">
        <v>75150</v>
      </c>
      <c r="H3332">
        <v>-100</v>
      </c>
      <c r="I3332" s="1">
        <v>-0.13</v>
      </c>
      <c r="J3332">
        <v>60</v>
      </c>
      <c r="K3332" s="1">
        <v>0.08</v>
      </c>
      <c r="L3332">
        <v>-100</v>
      </c>
      <c r="M3332" s="1">
        <v>-0.13</v>
      </c>
      <c r="N3332">
        <v>28890</v>
      </c>
      <c r="O3332" s="1">
        <v>57.78</v>
      </c>
    </row>
    <row r="3333" spans="1:15" x14ac:dyDescent="0.25">
      <c r="A3333">
        <v>1666</v>
      </c>
      <c r="B3333" t="s">
        <v>1318</v>
      </c>
      <c r="C3333" s="2">
        <v>44993.481944444437</v>
      </c>
      <c r="D3333" t="s">
        <v>1319</v>
      </c>
      <c r="E3333">
        <v>75.150000000000006</v>
      </c>
      <c r="F3333">
        <v>1000</v>
      </c>
      <c r="G3333">
        <v>75150</v>
      </c>
      <c r="H3333">
        <v>-100</v>
      </c>
      <c r="I3333" s="1">
        <v>-0.13</v>
      </c>
      <c r="J3333">
        <v>60</v>
      </c>
      <c r="K3333" s="1">
        <v>0.08</v>
      </c>
      <c r="L3333">
        <v>-100</v>
      </c>
      <c r="M3333" s="1">
        <v>-0.13</v>
      </c>
      <c r="N3333">
        <v>28890</v>
      </c>
      <c r="O3333" s="1">
        <v>57.78</v>
      </c>
    </row>
    <row r="3334" spans="1:15" x14ac:dyDescent="0.25">
      <c r="A3334">
        <v>1667</v>
      </c>
      <c r="B3334" t="s">
        <v>1316</v>
      </c>
      <c r="C3334" s="2">
        <v>44993.486805555563</v>
      </c>
      <c r="D3334" t="s">
        <v>1317</v>
      </c>
      <c r="E3334">
        <v>75.33</v>
      </c>
      <c r="F3334">
        <v>1000</v>
      </c>
      <c r="G3334">
        <v>75120</v>
      </c>
      <c r="H3334">
        <v>210</v>
      </c>
      <c r="I3334" s="1">
        <v>0.28000000000000003</v>
      </c>
      <c r="J3334">
        <v>210</v>
      </c>
      <c r="K3334" s="1">
        <v>0.28000000000000003</v>
      </c>
      <c r="L3334">
        <v>0</v>
      </c>
      <c r="M3334" s="1">
        <v>0</v>
      </c>
      <c r="N3334">
        <v>29100</v>
      </c>
      <c r="O3334" s="1">
        <v>58.2</v>
      </c>
    </row>
    <row r="3335" spans="1:15" x14ac:dyDescent="0.25">
      <c r="A3335">
        <v>1667</v>
      </c>
      <c r="B3335" t="s">
        <v>1318</v>
      </c>
      <c r="C3335" s="2">
        <v>44993.484027777777</v>
      </c>
      <c r="D3335" t="s">
        <v>1319</v>
      </c>
      <c r="E3335">
        <v>75.12</v>
      </c>
      <c r="F3335">
        <v>1000</v>
      </c>
      <c r="G3335">
        <v>75120</v>
      </c>
      <c r="H3335">
        <v>210</v>
      </c>
      <c r="I3335" s="1">
        <v>0.28000000000000003</v>
      </c>
      <c r="J3335">
        <v>210</v>
      </c>
      <c r="K3335" s="1">
        <v>0.28000000000000003</v>
      </c>
      <c r="L3335">
        <v>0</v>
      </c>
      <c r="M3335" s="1">
        <v>0</v>
      </c>
      <c r="N3335">
        <v>29100</v>
      </c>
      <c r="O3335" s="1">
        <v>58.2</v>
      </c>
    </row>
    <row r="3336" spans="1:15" x14ac:dyDescent="0.25">
      <c r="A3336">
        <v>1668</v>
      </c>
      <c r="B3336" t="s">
        <v>1316</v>
      </c>
      <c r="C3336" s="2">
        <v>44993.626388888893</v>
      </c>
      <c r="D3336" t="s">
        <v>1317</v>
      </c>
      <c r="E3336">
        <v>75.34</v>
      </c>
      <c r="F3336">
        <v>1000</v>
      </c>
      <c r="G3336">
        <v>75450</v>
      </c>
      <c r="H3336">
        <v>-110</v>
      </c>
      <c r="I3336" s="1">
        <v>-0.15</v>
      </c>
      <c r="J3336">
        <v>10</v>
      </c>
      <c r="K3336" s="1">
        <v>0.01</v>
      </c>
      <c r="L3336">
        <v>-110</v>
      </c>
      <c r="M3336" s="1">
        <v>-0.15</v>
      </c>
      <c r="N3336">
        <v>28990</v>
      </c>
      <c r="O3336" s="1">
        <v>57.98</v>
      </c>
    </row>
    <row r="3337" spans="1:15" x14ac:dyDescent="0.25">
      <c r="A3337">
        <v>1668</v>
      </c>
      <c r="B3337" t="s">
        <v>1318</v>
      </c>
      <c r="C3337" s="2">
        <v>44993.625</v>
      </c>
      <c r="D3337" t="s">
        <v>1319</v>
      </c>
      <c r="E3337">
        <v>75.45</v>
      </c>
      <c r="F3337">
        <v>1000</v>
      </c>
      <c r="G3337">
        <v>75450</v>
      </c>
      <c r="H3337">
        <v>-110</v>
      </c>
      <c r="I3337" s="1">
        <v>-0.15</v>
      </c>
      <c r="J3337">
        <v>10</v>
      </c>
      <c r="K3337" s="1">
        <v>0.01</v>
      </c>
      <c r="L3337">
        <v>-110</v>
      </c>
      <c r="M3337" s="1">
        <v>-0.15</v>
      </c>
      <c r="N3337">
        <v>28990</v>
      </c>
      <c r="O3337" s="1">
        <v>57.98</v>
      </c>
    </row>
    <row r="3338" spans="1:15" x14ac:dyDescent="0.25">
      <c r="A3338">
        <v>1669</v>
      </c>
      <c r="B3338" t="s">
        <v>1316</v>
      </c>
      <c r="C3338" s="2">
        <v>44994.443749999999</v>
      </c>
      <c r="D3338" t="s">
        <v>1317</v>
      </c>
      <c r="E3338">
        <v>78.38</v>
      </c>
      <c r="F3338">
        <v>1000</v>
      </c>
      <c r="G3338">
        <v>78480</v>
      </c>
      <c r="H3338">
        <v>-100</v>
      </c>
      <c r="I3338" s="1">
        <v>-0.13</v>
      </c>
      <c r="J3338">
        <v>0</v>
      </c>
      <c r="K3338" s="1">
        <v>0</v>
      </c>
      <c r="L3338">
        <v>-120</v>
      </c>
      <c r="M3338" s="1">
        <v>-0.15</v>
      </c>
      <c r="N3338">
        <v>28890</v>
      </c>
      <c r="O3338" s="1">
        <v>57.78</v>
      </c>
    </row>
    <row r="3339" spans="1:15" x14ac:dyDescent="0.25">
      <c r="A3339">
        <v>1669</v>
      </c>
      <c r="B3339" t="s">
        <v>1318</v>
      </c>
      <c r="C3339" s="2">
        <v>44994.441666666673</v>
      </c>
      <c r="D3339" t="s">
        <v>1319</v>
      </c>
      <c r="E3339">
        <v>78.48</v>
      </c>
      <c r="F3339">
        <v>1000</v>
      </c>
      <c r="G3339">
        <v>78480</v>
      </c>
      <c r="H3339">
        <v>-100</v>
      </c>
      <c r="I3339" s="1">
        <v>-0.13</v>
      </c>
      <c r="J3339">
        <v>0</v>
      </c>
      <c r="K3339" s="1">
        <v>0</v>
      </c>
      <c r="L3339">
        <v>-120</v>
      </c>
      <c r="M3339" s="1">
        <v>-0.15</v>
      </c>
      <c r="N3339">
        <v>28890</v>
      </c>
      <c r="O3339" s="1">
        <v>57.78</v>
      </c>
    </row>
    <row r="3340" spans="1:15" x14ac:dyDescent="0.25">
      <c r="A3340">
        <v>1670</v>
      </c>
      <c r="B3340" t="s">
        <v>1316</v>
      </c>
      <c r="C3340" s="2">
        <v>44994.450694444437</v>
      </c>
      <c r="D3340" t="s">
        <v>1317</v>
      </c>
      <c r="E3340">
        <v>78.260000000000005</v>
      </c>
      <c r="F3340">
        <v>1000</v>
      </c>
      <c r="G3340">
        <v>78380</v>
      </c>
      <c r="H3340">
        <v>-120</v>
      </c>
      <c r="I3340" s="1">
        <v>-0.15</v>
      </c>
      <c r="J3340">
        <v>80</v>
      </c>
      <c r="K3340" s="1">
        <v>0.1</v>
      </c>
      <c r="L3340">
        <v>-120</v>
      </c>
      <c r="M3340" s="1">
        <v>-0.15</v>
      </c>
      <c r="N3340">
        <v>28770</v>
      </c>
      <c r="O3340" s="1">
        <v>57.54</v>
      </c>
    </row>
    <row r="3341" spans="1:15" x14ac:dyDescent="0.25">
      <c r="A3341">
        <v>1670</v>
      </c>
      <c r="B3341" t="s">
        <v>1318</v>
      </c>
      <c r="C3341" s="2">
        <v>44994.45</v>
      </c>
      <c r="D3341" t="s">
        <v>1319</v>
      </c>
      <c r="E3341">
        <v>78.38</v>
      </c>
      <c r="F3341">
        <v>1000</v>
      </c>
      <c r="G3341">
        <v>78380</v>
      </c>
      <c r="H3341">
        <v>-120</v>
      </c>
      <c r="I3341" s="1">
        <v>-0.15</v>
      </c>
      <c r="J3341">
        <v>80</v>
      </c>
      <c r="K3341" s="1">
        <v>0.1</v>
      </c>
      <c r="L3341">
        <v>-120</v>
      </c>
      <c r="M3341" s="1">
        <v>-0.15</v>
      </c>
      <c r="N3341">
        <v>28770</v>
      </c>
      <c r="O3341" s="1">
        <v>57.54</v>
      </c>
    </row>
    <row r="3342" spans="1:15" x14ac:dyDescent="0.25">
      <c r="A3342">
        <v>1671</v>
      </c>
      <c r="B3342" t="s">
        <v>1316</v>
      </c>
      <c r="C3342" s="2">
        <v>44994.472916666673</v>
      </c>
      <c r="D3342" t="s">
        <v>1320</v>
      </c>
      <c r="E3342">
        <v>78.62</v>
      </c>
      <c r="F3342">
        <v>1000</v>
      </c>
      <c r="G3342">
        <v>78420</v>
      </c>
      <c r="H3342">
        <v>200</v>
      </c>
      <c r="I3342" s="1">
        <v>0.26</v>
      </c>
      <c r="J3342">
        <v>200</v>
      </c>
      <c r="K3342" s="1">
        <v>0.26</v>
      </c>
      <c r="L3342">
        <v>-10</v>
      </c>
      <c r="M3342" s="1">
        <v>-0.01</v>
      </c>
      <c r="N3342">
        <v>28970</v>
      </c>
      <c r="O3342" s="1">
        <v>57.94</v>
      </c>
    </row>
    <row r="3343" spans="1:15" x14ac:dyDescent="0.25">
      <c r="A3343">
        <v>1671</v>
      </c>
      <c r="B3343" t="s">
        <v>1318</v>
      </c>
      <c r="C3343" s="2">
        <v>44994.46875</v>
      </c>
      <c r="D3343" t="s">
        <v>1319</v>
      </c>
      <c r="E3343">
        <v>78.42</v>
      </c>
      <c r="F3343">
        <v>1000</v>
      </c>
      <c r="G3343">
        <v>78420</v>
      </c>
      <c r="H3343">
        <v>200</v>
      </c>
      <c r="I3343" s="1">
        <v>0.26</v>
      </c>
      <c r="J3343">
        <v>200</v>
      </c>
      <c r="K3343" s="1">
        <v>0.26</v>
      </c>
      <c r="L3343">
        <v>-10</v>
      </c>
      <c r="M3343" s="1">
        <v>-0.01</v>
      </c>
      <c r="N3343">
        <v>28970</v>
      </c>
      <c r="O3343" s="1">
        <v>57.94</v>
      </c>
    </row>
    <row r="3344" spans="1:15" x14ac:dyDescent="0.25">
      <c r="A3344">
        <v>1672</v>
      </c>
      <c r="B3344" t="s">
        <v>1316</v>
      </c>
      <c r="C3344" s="2">
        <v>44994.49722222222</v>
      </c>
      <c r="D3344" t="s">
        <v>1320</v>
      </c>
      <c r="E3344">
        <v>78.28</v>
      </c>
      <c r="F3344">
        <v>1000</v>
      </c>
      <c r="G3344">
        <v>78360</v>
      </c>
      <c r="H3344">
        <v>-80</v>
      </c>
      <c r="I3344" s="1">
        <v>-0.1</v>
      </c>
      <c r="J3344">
        <v>140</v>
      </c>
      <c r="K3344" s="1">
        <v>0.18</v>
      </c>
      <c r="L3344">
        <v>-80</v>
      </c>
      <c r="M3344" s="1">
        <v>-0.1</v>
      </c>
      <c r="N3344">
        <v>28890</v>
      </c>
      <c r="O3344" s="1">
        <v>57.78</v>
      </c>
    </row>
    <row r="3345" spans="1:15" x14ac:dyDescent="0.25">
      <c r="A3345">
        <v>1672</v>
      </c>
      <c r="B3345" t="s">
        <v>1318</v>
      </c>
      <c r="C3345" s="2">
        <v>44994.493055555547</v>
      </c>
      <c r="D3345" t="s">
        <v>1319</v>
      </c>
      <c r="E3345">
        <v>78.36</v>
      </c>
      <c r="F3345">
        <v>1000</v>
      </c>
      <c r="G3345">
        <v>78360</v>
      </c>
      <c r="H3345">
        <v>-80</v>
      </c>
      <c r="I3345" s="1">
        <v>-0.1</v>
      </c>
      <c r="J3345">
        <v>140</v>
      </c>
      <c r="K3345" s="1">
        <v>0.18</v>
      </c>
      <c r="L3345">
        <v>-80</v>
      </c>
      <c r="M3345" s="1">
        <v>-0.1</v>
      </c>
      <c r="N3345">
        <v>28890</v>
      </c>
      <c r="O3345" s="1">
        <v>57.78</v>
      </c>
    </row>
    <row r="3346" spans="1:15" x14ac:dyDescent="0.25">
      <c r="A3346">
        <v>1673</v>
      </c>
      <c r="B3346" t="s">
        <v>1316</v>
      </c>
      <c r="C3346" s="2">
        <v>44994.499305555553</v>
      </c>
      <c r="D3346" t="s">
        <v>1317</v>
      </c>
      <c r="E3346">
        <v>78.260000000000005</v>
      </c>
      <c r="F3346">
        <v>1000</v>
      </c>
      <c r="G3346">
        <v>78360</v>
      </c>
      <c r="H3346">
        <v>-100</v>
      </c>
      <c r="I3346" s="1">
        <v>-0.13</v>
      </c>
      <c r="J3346">
        <v>30</v>
      </c>
      <c r="K3346" s="1">
        <v>0.04</v>
      </c>
      <c r="L3346">
        <v>-100</v>
      </c>
      <c r="M3346" s="1">
        <v>-0.13</v>
      </c>
      <c r="N3346">
        <v>28790</v>
      </c>
      <c r="O3346" s="1">
        <v>57.58</v>
      </c>
    </row>
    <row r="3347" spans="1:15" x14ac:dyDescent="0.25">
      <c r="A3347">
        <v>1673</v>
      </c>
      <c r="B3347" t="s">
        <v>1318</v>
      </c>
      <c r="C3347" s="2">
        <v>44994.498611111107</v>
      </c>
      <c r="D3347" t="s">
        <v>1319</v>
      </c>
      <c r="E3347">
        <v>78.36</v>
      </c>
      <c r="F3347">
        <v>1000</v>
      </c>
      <c r="G3347">
        <v>78360</v>
      </c>
      <c r="H3347">
        <v>-100</v>
      </c>
      <c r="I3347" s="1">
        <v>-0.13</v>
      </c>
      <c r="J3347">
        <v>30</v>
      </c>
      <c r="K3347" s="1">
        <v>0.04</v>
      </c>
      <c r="L3347">
        <v>-100</v>
      </c>
      <c r="M3347" s="1">
        <v>-0.13</v>
      </c>
      <c r="N3347">
        <v>28790</v>
      </c>
      <c r="O3347" s="1">
        <v>57.58</v>
      </c>
    </row>
    <row r="3348" spans="1:15" x14ac:dyDescent="0.25">
      <c r="A3348">
        <v>1674</v>
      </c>
      <c r="B3348" t="s">
        <v>1316</v>
      </c>
      <c r="C3348" s="2">
        <v>44994.511805555558</v>
      </c>
      <c r="D3348" t="s">
        <v>1317</v>
      </c>
      <c r="E3348">
        <v>78.27</v>
      </c>
      <c r="F3348">
        <v>1000</v>
      </c>
      <c r="G3348">
        <v>78370</v>
      </c>
      <c r="H3348">
        <v>-100</v>
      </c>
      <c r="I3348" s="1">
        <v>-0.13</v>
      </c>
      <c r="J3348">
        <v>80</v>
      </c>
      <c r="K3348" s="1">
        <v>0.1</v>
      </c>
      <c r="L3348">
        <v>-100</v>
      </c>
      <c r="M3348" s="1">
        <v>-0.13</v>
      </c>
      <c r="N3348">
        <v>28690</v>
      </c>
      <c r="O3348" s="1">
        <v>57.38</v>
      </c>
    </row>
    <row r="3349" spans="1:15" x14ac:dyDescent="0.25">
      <c r="A3349">
        <v>1674</v>
      </c>
      <c r="B3349" t="s">
        <v>1318</v>
      </c>
      <c r="C3349" s="2">
        <v>44994.510416666657</v>
      </c>
      <c r="D3349" t="s">
        <v>1319</v>
      </c>
      <c r="E3349">
        <v>78.37</v>
      </c>
      <c r="F3349">
        <v>1000</v>
      </c>
      <c r="G3349">
        <v>78370</v>
      </c>
      <c r="H3349">
        <v>-100</v>
      </c>
      <c r="I3349" s="1">
        <v>-0.13</v>
      </c>
      <c r="J3349">
        <v>80</v>
      </c>
      <c r="K3349" s="1">
        <v>0.1</v>
      </c>
      <c r="L3349">
        <v>-100</v>
      </c>
      <c r="M3349" s="1">
        <v>-0.13</v>
      </c>
      <c r="N3349">
        <v>28690</v>
      </c>
      <c r="O3349" s="1">
        <v>57.38</v>
      </c>
    </row>
    <row r="3350" spans="1:15" x14ac:dyDescent="0.25">
      <c r="A3350">
        <v>1675</v>
      </c>
      <c r="B3350" t="s">
        <v>1316</v>
      </c>
      <c r="C3350" s="2">
        <v>44994.51458333333</v>
      </c>
      <c r="D3350" t="s">
        <v>1317</v>
      </c>
      <c r="E3350">
        <v>78.27</v>
      </c>
      <c r="F3350">
        <v>1000</v>
      </c>
      <c r="G3350">
        <v>78370</v>
      </c>
      <c r="H3350">
        <v>-100</v>
      </c>
      <c r="I3350" s="1">
        <v>-0.13</v>
      </c>
      <c r="J3350">
        <v>10</v>
      </c>
      <c r="K3350" s="1">
        <v>0.01</v>
      </c>
      <c r="L3350">
        <v>-100</v>
      </c>
      <c r="M3350" s="1">
        <v>-0.13</v>
      </c>
      <c r="N3350">
        <v>28590</v>
      </c>
      <c r="O3350" s="1">
        <v>57.18</v>
      </c>
    </row>
    <row r="3351" spans="1:15" x14ac:dyDescent="0.25">
      <c r="A3351">
        <v>1675</v>
      </c>
      <c r="B3351" t="s">
        <v>1318</v>
      </c>
      <c r="C3351" s="2">
        <v>44994.513194444437</v>
      </c>
      <c r="D3351" t="s">
        <v>1319</v>
      </c>
      <c r="E3351">
        <v>78.37</v>
      </c>
      <c r="F3351">
        <v>1000</v>
      </c>
      <c r="G3351">
        <v>78370</v>
      </c>
      <c r="H3351">
        <v>-100</v>
      </c>
      <c r="I3351" s="1">
        <v>-0.13</v>
      </c>
      <c r="J3351">
        <v>10</v>
      </c>
      <c r="K3351" s="1">
        <v>0.01</v>
      </c>
      <c r="L3351">
        <v>-100</v>
      </c>
      <c r="M3351" s="1">
        <v>-0.13</v>
      </c>
      <c r="N3351">
        <v>28590</v>
      </c>
      <c r="O3351" s="1">
        <v>57.18</v>
      </c>
    </row>
    <row r="3352" spans="1:15" x14ac:dyDescent="0.25">
      <c r="A3352">
        <v>1676</v>
      </c>
      <c r="B3352" t="s">
        <v>1316</v>
      </c>
      <c r="C3352" s="2">
        <v>44994.540277777778</v>
      </c>
      <c r="D3352" t="s">
        <v>1320</v>
      </c>
      <c r="E3352">
        <v>78.53</v>
      </c>
      <c r="F3352">
        <v>1000</v>
      </c>
      <c r="G3352">
        <v>78380</v>
      </c>
      <c r="H3352">
        <v>150</v>
      </c>
      <c r="I3352" s="1">
        <v>0.19</v>
      </c>
      <c r="J3352">
        <v>180</v>
      </c>
      <c r="K3352" s="1">
        <v>0.23</v>
      </c>
      <c r="L3352">
        <v>-10</v>
      </c>
      <c r="M3352" s="1">
        <v>-0.01</v>
      </c>
      <c r="N3352">
        <v>28740</v>
      </c>
      <c r="O3352" s="1">
        <v>57.48</v>
      </c>
    </row>
    <row r="3353" spans="1:15" x14ac:dyDescent="0.25">
      <c r="A3353">
        <v>1676</v>
      </c>
      <c r="B3353" t="s">
        <v>1318</v>
      </c>
      <c r="C3353" s="2">
        <v>44994.536111111112</v>
      </c>
      <c r="D3353" t="s">
        <v>1319</v>
      </c>
      <c r="E3353">
        <v>78.38</v>
      </c>
      <c r="F3353">
        <v>1000</v>
      </c>
      <c r="G3353">
        <v>78380</v>
      </c>
      <c r="H3353">
        <v>150</v>
      </c>
      <c r="I3353" s="1">
        <v>0.19</v>
      </c>
      <c r="J3353">
        <v>180</v>
      </c>
      <c r="K3353" s="1">
        <v>0.23</v>
      </c>
      <c r="L3353">
        <v>-10</v>
      </c>
      <c r="M3353" s="1">
        <v>-0.01</v>
      </c>
      <c r="N3353">
        <v>28740</v>
      </c>
      <c r="O3353" s="1">
        <v>57.48</v>
      </c>
    </row>
    <row r="3354" spans="1:15" x14ac:dyDescent="0.25">
      <c r="A3354">
        <v>1677</v>
      </c>
      <c r="B3354" t="s">
        <v>1316</v>
      </c>
      <c r="C3354" s="2">
        <v>44995.418055555558</v>
      </c>
      <c r="D3354" t="s">
        <v>1317</v>
      </c>
      <c r="E3354">
        <v>74.44</v>
      </c>
      <c r="F3354">
        <v>1000</v>
      </c>
      <c r="G3354">
        <v>74610</v>
      </c>
      <c r="H3354">
        <v>-170</v>
      </c>
      <c r="I3354" s="1">
        <v>-0.23</v>
      </c>
      <c r="J3354">
        <v>70</v>
      </c>
      <c r="K3354" s="1">
        <v>0.09</v>
      </c>
      <c r="L3354">
        <v>-170</v>
      </c>
      <c r="M3354" s="1">
        <v>-0.23</v>
      </c>
      <c r="N3354">
        <v>28570</v>
      </c>
      <c r="O3354" s="1">
        <v>57.14</v>
      </c>
    </row>
    <row r="3355" spans="1:15" x14ac:dyDescent="0.25">
      <c r="A3355">
        <v>1677</v>
      </c>
      <c r="B3355" t="s">
        <v>1318</v>
      </c>
      <c r="C3355" s="2">
        <v>44995.417361111111</v>
      </c>
      <c r="D3355" t="s">
        <v>1319</v>
      </c>
      <c r="E3355">
        <v>74.61</v>
      </c>
      <c r="F3355">
        <v>1000</v>
      </c>
      <c r="G3355">
        <v>74610</v>
      </c>
      <c r="H3355">
        <v>-170</v>
      </c>
      <c r="I3355" s="1">
        <v>-0.23</v>
      </c>
      <c r="J3355">
        <v>70</v>
      </c>
      <c r="K3355" s="1">
        <v>0.09</v>
      </c>
      <c r="L3355">
        <v>-170</v>
      </c>
      <c r="M3355" s="1">
        <v>-0.23</v>
      </c>
      <c r="N3355">
        <v>28570</v>
      </c>
      <c r="O3355" s="1">
        <v>57.14</v>
      </c>
    </row>
    <row r="3356" spans="1:15" x14ac:dyDescent="0.25">
      <c r="A3356">
        <v>1678</v>
      </c>
      <c r="B3356" t="s">
        <v>1316</v>
      </c>
      <c r="C3356" s="2">
        <v>44995.424305555563</v>
      </c>
      <c r="D3356" t="s">
        <v>1320</v>
      </c>
      <c r="E3356">
        <v>74.75</v>
      </c>
      <c r="F3356">
        <v>1000</v>
      </c>
      <c r="G3356">
        <v>74710</v>
      </c>
      <c r="H3356">
        <v>40</v>
      </c>
      <c r="I3356" s="1">
        <v>0.05</v>
      </c>
      <c r="J3356">
        <v>120</v>
      </c>
      <c r="K3356" s="1">
        <v>0.16</v>
      </c>
      <c r="L3356">
        <v>-110</v>
      </c>
      <c r="M3356" s="1">
        <v>-0.15</v>
      </c>
      <c r="N3356">
        <v>28610</v>
      </c>
      <c r="O3356" s="1">
        <v>57.22</v>
      </c>
    </row>
    <row r="3357" spans="1:15" x14ac:dyDescent="0.25">
      <c r="A3357">
        <v>1678</v>
      </c>
      <c r="B3357" t="s">
        <v>1318</v>
      </c>
      <c r="C3357" s="2">
        <v>44995.420138888891</v>
      </c>
      <c r="D3357" t="s">
        <v>1319</v>
      </c>
      <c r="E3357">
        <v>74.709999999999994</v>
      </c>
      <c r="F3357">
        <v>1000</v>
      </c>
      <c r="G3357">
        <v>74710</v>
      </c>
      <c r="H3357">
        <v>40</v>
      </c>
      <c r="I3357" s="1">
        <v>0.05</v>
      </c>
      <c r="J3357">
        <v>120</v>
      </c>
      <c r="K3357" s="1">
        <v>0.16</v>
      </c>
      <c r="L3357">
        <v>-110</v>
      </c>
      <c r="M3357" s="1">
        <v>-0.15</v>
      </c>
      <c r="N3357">
        <v>28610</v>
      </c>
      <c r="O3357" s="1">
        <v>57.22</v>
      </c>
    </row>
    <row r="3358" spans="1:15" x14ac:dyDescent="0.25">
      <c r="A3358">
        <v>1679</v>
      </c>
      <c r="B3358" t="s">
        <v>1316</v>
      </c>
      <c r="C3358" s="2">
        <v>44995.506249999999</v>
      </c>
      <c r="D3358" t="s">
        <v>1317</v>
      </c>
      <c r="E3358">
        <v>74.459999999999994</v>
      </c>
      <c r="F3358">
        <v>1000</v>
      </c>
      <c r="G3358">
        <v>74600</v>
      </c>
      <c r="H3358">
        <v>-140</v>
      </c>
      <c r="I3358" s="1">
        <v>-0.19</v>
      </c>
      <c r="J3358">
        <v>0</v>
      </c>
      <c r="K3358" s="1">
        <v>0</v>
      </c>
      <c r="L3358">
        <v>-140</v>
      </c>
      <c r="M3358" s="1">
        <v>-0.19</v>
      </c>
      <c r="N3358">
        <v>28470</v>
      </c>
      <c r="O3358" s="1">
        <v>56.94</v>
      </c>
    </row>
    <row r="3359" spans="1:15" x14ac:dyDescent="0.25">
      <c r="A3359">
        <v>1679</v>
      </c>
      <c r="B3359" t="s">
        <v>1318</v>
      </c>
      <c r="C3359" s="2">
        <v>44995.505555555559</v>
      </c>
      <c r="D3359" t="s">
        <v>1319</v>
      </c>
      <c r="E3359">
        <v>74.599999999999994</v>
      </c>
      <c r="F3359">
        <v>1000</v>
      </c>
      <c r="G3359">
        <v>74600</v>
      </c>
      <c r="H3359">
        <v>-140</v>
      </c>
      <c r="I3359" s="1">
        <v>-0.19</v>
      </c>
      <c r="J3359">
        <v>0</v>
      </c>
      <c r="K3359" s="1">
        <v>0</v>
      </c>
      <c r="L3359">
        <v>-140</v>
      </c>
      <c r="M3359" s="1">
        <v>-0.19</v>
      </c>
      <c r="N3359">
        <v>28470</v>
      </c>
      <c r="O3359" s="1">
        <v>56.94</v>
      </c>
    </row>
    <row r="3360" spans="1:15" x14ac:dyDescent="0.25">
      <c r="A3360">
        <v>1680</v>
      </c>
      <c r="B3360" t="s">
        <v>1316</v>
      </c>
      <c r="C3360" s="2">
        <v>44998.431250000001</v>
      </c>
      <c r="D3360" t="s">
        <v>1317</v>
      </c>
      <c r="E3360">
        <v>72.52</v>
      </c>
      <c r="F3360">
        <v>1000</v>
      </c>
      <c r="G3360">
        <v>72320</v>
      </c>
      <c r="H3360">
        <v>200</v>
      </c>
      <c r="I3360" s="1">
        <v>0.28000000000000003</v>
      </c>
      <c r="J3360">
        <v>290</v>
      </c>
      <c r="K3360" s="1">
        <v>0.4</v>
      </c>
      <c r="L3360">
        <v>-70</v>
      </c>
      <c r="M3360" s="1">
        <v>-0.1</v>
      </c>
      <c r="N3360">
        <v>28670</v>
      </c>
      <c r="O3360" s="1">
        <v>57.34</v>
      </c>
    </row>
    <row r="3361" spans="1:15" x14ac:dyDescent="0.25">
      <c r="A3361">
        <v>1680</v>
      </c>
      <c r="B3361" t="s">
        <v>1318</v>
      </c>
      <c r="C3361" s="2">
        <v>44998.429166666669</v>
      </c>
      <c r="D3361" t="s">
        <v>1319</v>
      </c>
      <c r="E3361">
        <v>72.319999999999993</v>
      </c>
      <c r="F3361">
        <v>1000</v>
      </c>
      <c r="G3361">
        <v>72320</v>
      </c>
      <c r="H3361">
        <v>200</v>
      </c>
      <c r="I3361" s="1">
        <v>0.28000000000000003</v>
      </c>
      <c r="J3361">
        <v>290</v>
      </c>
      <c r="K3361" s="1">
        <v>0.4</v>
      </c>
      <c r="L3361">
        <v>-70</v>
      </c>
      <c r="M3361" s="1">
        <v>-0.1</v>
      </c>
      <c r="N3361">
        <v>28670</v>
      </c>
      <c r="O3361" s="1">
        <v>57.34</v>
      </c>
    </row>
    <row r="3362" spans="1:15" x14ac:dyDescent="0.25">
      <c r="A3362">
        <v>1681</v>
      </c>
      <c r="B3362" t="s">
        <v>1316</v>
      </c>
      <c r="C3362" s="2">
        <v>44998.450694444437</v>
      </c>
      <c r="D3362" t="s">
        <v>1317</v>
      </c>
      <c r="E3362">
        <v>72.52</v>
      </c>
      <c r="F3362">
        <v>1000</v>
      </c>
      <c r="G3362">
        <v>72620</v>
      </c>
      <c r="H3362">
        <v>-100</v>
      </c>
      <c r="I3362" s="1">
        <v>-0.14000000000000001</v>
      </c>
      <c r="J3362">
        <v>90</v>
      </c>
      <c r="K3362" s="1">
        <v>0.12</v>
      </c>
      <c r="L3362">
        <v>-100</v>
      </c>
      <c r="M3362" s="1">
        <v>-0.14000000000000001</v>
      </c>
      <c r="N3362">
        <v>28570</v>
      </c>
      <c r="O3362" s="1">
        <v>57.14</v>
      </c>
    </row>
    <row r="3363" spans="1:15" x14ac:dyDescent="0.25">
      <c r="A3363">
        <v>1681</v>
      </c>
      <c r="B3363" t="s">
        <v>1318</v>
      </c>
      <c r="C3363" s="2">
        <v>44998.45</v>
      </c>
      <c r="D3363" t="s">
        <v>1319</v>
      </c>
      <c r="E3363">
        <v>72.62</v>
      </c>
      <c r="F3363">
        <v>1000</v>
      </c>
      <c r="G3363">
        <v>72620</v>
      </c>
      <c r="H3363">
        <v>-100</v>
      </c>
      <c r="I3363" s="1">
        <v>-0.14000000000000001</v>
      </c>
      <c r="J3363">
        <v>90</v>
      </c>
      <c r="K3363" s="1">
        <v>0.12</v>
      </c>
      <c r="L3363">
        <v>-100</v>
      </c>
      <c r="M3363" s="1">
        <v>-0.14000000000000001</v>
      </c>
      <c r="N3363">
        <v>28570</v>
      </c>
      <c r="O3363" s="1">
        <v>57.14</v>
      </c>
    </row>
    <row r="3364" spans="1:15" x14ac:dyDescent="0.25">
      <c r="A3364">
        <v>1682</v>
      </c>
      <c r="B3364" t="s">
        <v>1316</v>
      </c>
      <c r="C3364" s="2">
        <v>44998.455555555563</v>
      </c>
      <c r="D3364" t="s">
        <v>1317</v>
      </c>
      <c r="E3364">
        <v>72.790000000000006</v>
      </c>
      <c r="F3364">
        <v>1000</v>
      </c>
      <c r="G3364">
        <v>72510</v>
      </c>
      <c r="H3364">
        <v>280</v>
      </c>
      <c r="I3364" s="1">
        <v>0.39</v>
      </c>
      <c r="J3364">
        <v>290</v>
      </c>
      <c r="K3364" s="1">
        <v>0.4</v>
      </c>
      <c r="L3364">
        <v>-10</v>
      </c>
      <c r="M3364" s="1">
        <v>-0.01</v>
      </c>
      <c r="N3364">
        <v>28850</v>
      </c>
      <c r="O3364" s="1">
        <v>57.7</v>
      </c>
    </row>
    <row r="3365" spans="1:15" x14ac:dyDescent="0.25">
      <c r="A3365">
        <v>1682</v>
      </c>
      <c r="B3365" t="s">
        <v>1318</v>
      </c>
      <c r="C3365" s="2">
        <v>44998.454861111109</v>
      </c>
      <c r="D3365" t="s">
        <v>1319</v>
      </c>
      <c r="E3365">
        <v>72.510000000000005</v>
      </c>
      <c r="F3365">
        <v>1000</v>
      </c>
      <c r="G3365">
        <v>72510</v>
      </c>
      <c r="H3365">
        <v>280</v>
      </c>
      <c r="I3365" s="1">
        <v>0.39</v>
      </c>
      <c r="J3365">
        <v>290</v>
      </c>
      <c r="K3365" s="1">
        <v>0.4</v>
      </c>
      <c r="L3365">
        <v>-10</v>
      </c>
      <c r="M3365" s="1">
        <v>-0.01</v>
      </c>
      <c r="N3365">
        <v>28850</v>
      </c>
      <c r="O3365" s="1">
        <v>57.7</v>
      </c>
    </row>
    <row r="3366" spans="1:15" x14ac:dyDescent="0.25">
      <c r="A3366">
        <v>1683</v>
      </c>
      <c r="B3366" t="s">
        <v>1316</v>
      </c>
      <c r="C3366" s="2">
        <v>44998.525694444441</v>
      </c>
      <c r="D3366" t="s">
        <v>1317</v>
      </c>
      <c r="E3366">
        <v>73.2</v>
      </c>
      <c r="F3366">
        <v>1000</v>
      </c>
      <c r="G3366">
        <v>73000</v>
      </c>
      <c r="H3366">
        <v>200</v>
      </c>
      <c r="I3366" s="1">
        <v>0.27</v>
      </c>
      <c r="J3366">
        <v>200</v>
      </c>
      <c r="K3366" s="1">
        <v>0.27</v>
      </c>
      <c r="L3366">
        <v>-40</v>
      </c>
      <c r="M3366" s="1">
        <v>-0.05</v>
      </c>
      <c r="N3366">
        <v>29050</v>
      </c>
      <c r="O3366" s="1">
        <v>58.1</v>
      </c>
    </row>
    <row r="3367" spans="1:15" x14ac:dyDescent="0.25">
      <c r="A3367">
        <v>1683</v>
      </c>
      <c r="B3367" t="s">
        <v>1318</v>
      </c>
      <c r="C3367" s="2">
        <v>44998.524305555547</v>
      </c>
      <c r="D3367" t="s">
        <v>1319</v>
      </c>
      <c r="E3367">
        <v>73</v>
      </c>
      <c r="F3367">
        <v>1000</v>
      </c>
      <c r="G3367">
        <v>73000</v>
      </c>
      <c r="H3367">
        <v>200</v>
      </c>
      <c r="I3367" s="1">
        <v>0.27</v>
      </c>
      <c r="J3367">
        <v>200</v>
      </c>
      <c r="K3367" s="1">
        <v>0.27</v>
      </c>
      <c r="L3367">
        <v>-40</v>
      </c>
      <c r="M3367" s="1">
        <v>-0.05</v>
      </c>
      <c r="N3367">
        <v>29050</v>
      </c>
      <c r="O3367" s="1">
        <v>58.1</v>
      </c>
    </row>
    <row r="3368" spans="1:15" x14ac:dyDescent="0.25">
      <c r="A3368">
        <v>1684</v>
      </c>
      <c r="B3368" t="s">
        <v>1316</v>
      </c>
      <c r="C3368" s="2">
        <v>44998.536111111112</v>
      </c>
      <c r="D3368" t="s">
        <v>1317</v>
      </c>
      <c r="E3368">
        <v>72.900000000000006</v>
      </c>
      <c r="F3368">
        <v>1000</v>
      </c>
      <c r="G3368">
        <v>73000</v>
      </c>
      <c r="H3368">
        <v>-100</v>
      </c>
      <c r="I3368" s="1">
        <v>-0.14000000000000001</v>
      </c>
      <c r="J3368">
        <v>0</v>
      </c>
      <c r="K3368" s="1">
        <v>0</v>
      </c>
      <c r="L3368">
        <v>-100</v>
      </c>
      <c r="M3368" s="1">
        <v>-0.14000000000000001</v>
      </c>
      <c r="N3368">
        <v>28950</v>
      </c>
      <c r="O3368" s="1">
        <v>57.9</v>
      </c>
    </row>
    <row r="3369" spans="1:15" x14ac:dyDescent="0.25">
      <c r="A3369">
        <v>1684</v>
      </c>
      <c r="B3369" t="s">
        <v>1318</v>
      </c>
      <c r="C3369" s="2">
        <v>44998.534722222219</v>
      </c>
      <c r="D3369" t="s">
        <v>1319</v>
      </c>
      <c r="E3369">
        <v>73</v>
      </c>
      <c r="F3369">
        <v>1000</v>
      </c>
      <c r="G3369">
        <v>73000</v>
      </c>
      <c r="H3369">
        <v>-100</v>
      </c>
      <c r="I3369" s="1">
        <v>-0.14000000000000001</v>
      </c>
      <c r="J3369">
        <v>0</v>
      </c>
      <c r="K3369" s="1">
        <v>0</v>
      </c>
      <c r="L3369">
        <v>-100</v>
      </c>
      <c r="M3369" s="1">
        <v>-0.14000000000000001</v>
      </c>
      <c r="N3369">
        <v>28950</v>
      </c>
      <c r="O3369" s="1">
        <v>57.9</v>
      </c>
    </row>
    <row r="3370" spans="1:15" x14ac:dyDescent="0.25">
      <c r="A3370">
        <v>1685</v>
      </c>
      <c r="B3370" t="s">
        <v>1316</v>
      </c>
      <c r="C3370" s="2">
        <v>44998.572222222218</v>
      </c>
      <c r="D3370" t="s">
        <v>1320</v>
      </c>
      <c r="E3370">
        <v>72.91</v>
      </c>
      <c r="F3370">
        <v>1000</v>
      </c>
      <c r="G3370">
        <v>72960</v>
      </c>
      <c r="H3370">
        <v>-50</v>
      </c>
      <c r="I3370" s="1">
        <v>-7.0000000000000007E-2</v>
      </c>
      <c r="J3370">
        <v>110</v>
      </c>
      <c r="K3370" s="1">
        <v>0.15</v>
      </c>
      <c r="L3370">
        <v>-90</v>
      </c>
      <c r="M3370" s="1">
        <v>-0.12</v>
      </c>
      <c r="N3370">
        <v>28900</v>
      </c>
      <c r="O3370" s="1">
        <v>57.8</v>
      </c>
    </row>
    <row r="3371" spans="1:15" x14ac:dyDescent="0.25">
      <c r="A3371">
        <v>1685</v>
      </c>
      <c r="B3371" t="s">
        <v>1318</v>
      </c>
      <c r="C3371" s="2">
        <v>44998.568055555559</v>
      </c>
      <c r="D3371" t="s">
        <v>1319</v>
      </c>
      <c r="E3371">
        <v>72.959999999999994</v>
      </c>
      <c r="F3371">
        <v>1000</v>
      </c>
      <c r="G3371">
        <v>72960</v>
      </c>
      <c r="H3371">
        <v>-50</v>
      </c>
      <c r="I3371" s="1">
        <v>-7.0000000000000007E-2</v>
      </c>
      <c r="J3371">
        <v>110</v>
      </c>
      <c r="K3371" s="1">
        <v>0.15</v>
      </c>
      <c r="L3371">
        <v>-90</v>
      </c>
      <c r="M3371" s="1">
        <v>-0.12</v>
      </c>
      <c r="N3371">
        <v>28900</v>
      </c>
      <c r="O3371" s="1">
        <v>57.8</v>
      </c>
    </row>
    <row r="3372" spans="1:15" x14ac:dyDescent="0.25">
      <c r="A3372">
        <v>1686</v>
      </c>
      <c r="B3372" t="s">
        <v>1316</v>
      </c>
      <c r="C3372" s="2">
        <v>44998.57708333333</v>
      </c>
      <c r="D3372" t="s">
        <v>1320</v>
      </c>
      <c r="E3372">
        <v>72.94</v>
      </c>
      <c r="F3372">
        <v>1000</v>
      </c>
      <c r="G3372">
        <v>73010</v>
      </c>
      <c r="H3372">
        <v>-70</v>
      </c>
      <c r="I3372" s="1">
        <v>-0.1</v>
      </c>
      <c r="J3372">
        <v>40</v>
      </c>
      <c r="K3372" s="1">
        <v>0.05</v>
      </c>
      <c r="L3372">
        <v>-80</v>
      </c>
      <c r="M3372" s="1">
        <v>-0.11</v>
      </c>
      <c r="N3372">
        <v>28830</v>
      </c>
      <c r="O3372" s="1">
        <v>57.66</v>
      </c>
    </row>
    <row r="3373" spans="1:15" x14ac:dyDescent="0.25">
      <c r="A3373">
        <v>1686</v>
      </c>
      <c r="B3373" t="s">
        <v>1318</v>
      </c>
      <c r="C3373" s="2">
        <v>44998.572916666657</v>
      </c>
      <c r="D3373" t="s">
        <v>1319</v>
      </c>
      <c r="E3373">
        <v>73.010000000000005</v>
      </c>
      <c r="F3373">
        <v>1000</v>
      </c>
      <c r="G3373">
        <v>73010</v>
      </c>
      <c r="H3373">
        <v>-70</v>
      </c>
      <c r="I3373" s="1">
        <v>-0.1</v>
      </c>
      <c r="J3373">
        <v>40</v>
      </c>
      <c r="K3373" s="1">
        <v>0.05</v>
      </c>
      <c r="L3373">
        <v>-80</v>
      </c>
      <c r="M3373" s="1">
        <v>-0.11</v>
      </c>
      <c r="N3373">
        <v>28830</v>
      </c>
      <c r="O3373" s="1">
        <v>57.66</v>
      </c>
    </row>
    <row r="3374" spans="1:15" x14ac:dyDescent="0.25">
      <c r="A3374">
        <v>1687</v>
      </c>
      <c r="B3374" t="s">
        <v>1316</v>
      </c>
      <c r="C3374" s="2">
        <v>44998.645138888889</v>
      </c>
      <c r="D3374" t="s">
        <v>1317</v>
      </c>
      <c r="E3374">
        <v>72.94</v>
      </c>
      <c r="F3374">
        <v>1000</v>
      </c>
      <c r="G3374">
        <v>73040</v>
      </c>
      <c r="H3374">
        <v>-100</v>
      </c>
      <c r="I3374" s="1">
        <v>-0.14000000000000001</v>
      </c>
      <c r="J3374">
        <v>60</v>
      </c>
      <c r="K3374" s="1">
        <v>0.08</v>
      </c>
      <c r="L3374">
        <v>-100</v>
      </c>
      <c r="M3374" s="1">
        <v>-0.14000000000000001</v>
      </c>
      <c r="N3374">
        <v>28730</v>
      </c>
      <c r="O3374" s="1">
        <v>57.46</v>
      </c>
    </row>
    <row r="3375" spans="1:15" x14ac:dyDescent="0.25">
      <c r="A3375">
        <v>1687</v>
      </c>
      <c r="B3375" t="s">
        <v>1318</v>
      </c>
      <c r="C3375" s="2">
        <v>44998.643750000003</v>
      </c>
      <c r="D3375" t="s">
        <v>1319</v>
      </c>
      <c r="E3375">
        <v>73.040000000000006</v>
      </c>
      <c r="F3375">
        <v>1000</v>
      </c>
      <c r="G3375">
        <v>73040</v>
      </c>
      <c r="H3375">
        <v>-100</v>
      </c>
      <c r="I3375" s="1">
        <v>-0.14000000000000001</v>
      </c>
      <c r="J3375">
        <v>60</v>
      </c>
      <c r="K3375" s="1">
        <v>0.08</v>
      </c>
      <c r="L3375">
        <v>-100</v>
      </c>
      <c r="M3375" s="1">
        <v>-0.14000000000000001</v>
      </c>
      <c r="N3375">
        <v>28730</v>
      </c>
      <c r="O3375" s="1">
        <v>57.46</v>
      </c>
    </row>
    <row r="3376" spans="1:15" x14ac:dyDescent="0.25">
      <c r="A3376">
        <v>1688</v>
      </c>
      <c r="B3376" t="s">
        <v>1316</v>
      </c>
      <c r="C3376" s="2">
        <v>44998.649305555547</v>
      </c>
      <c r="D3376" t="s">
        <v>1317</v>
      </c>
      <c r="E3376">
        <v>73.349999999999994</v>
      </c>
      <c r="F3376">
        <v>1000</v>
      </c>
      <c r="G3376">
        <v>73150</v>
      </c>
      <c r="H3376">
        <v>200</v>
      </c>
      <c r="I3376" s="1">
        <v>0.27</v>
      </c>
      <c r="J3376">
        <v>200</v>
      </c>
      <c r="K3376" s="1">
        <v>0.27</v>
      </c>
      <c r="L3376">
        <v>-30</v>
      </c>
      <c r="M3376" s="1">
        <v>-0.04</v>
      </c>
      <c r="N3376">
        <v>28930</v>
      </c>
      <c r="O3376" s="1">
        <v>57.86</v>
      </c>
    </row>
    <row r="3377" spans="1:15" x14ac:dyDescent="0.25">
      <c r="A3377">
        <v>1688</v>
      </c>
      <c r="B3377" t="s">
        <v>1318</v>
      </c>
      <c r="C3377" s="2">
        <v>44998.648611111108</v>
      </c>
      <c r="D3377" t="s">
        <v>1319</v>
      </c>
      <c r="E3377">
        <v>73.150000000000006</v>
      </c>
      <c r="F3377">
        <v>1000</v>
      </c>
      <c r="G3377">
        <v>73150</v>
      </c>
      <c r="H3377">
        <v>200</v>
      </c>
      <c r="I3377" s="1">
        <v>0.27</v>
      </c>
      <c r="J3377">
        <v>200</v>
      </c>
      <c r="K3377" s="1">
        <v>0.27</v>
      </c>
      <c r="L3377">
        <v>-30</v>
      </c>
      <c r="M3377" s="1">
        <v>-0.04</v>
      </c>
      <c r="N3377">
        <v>28930</v>
      </c>
      <c r="O3377" s="1">
        <v>57.86</v>
      </c>
    </row>
    <row r="3378" spans="1:15" x14ac:dyDescent="0.25">
      <c r="A3378">
        <v>1689</v>
      </c>
      <c r="B3378" t="s">
        <v>1316</v>
      </c>
      <c r="C3378" s="2">
        <v>44999.496527777781</v>
      </c>
      <c r="D3378" t="s">
        <v>1320</v>
      </c>
      <c r="E3378">
        <v>74.14</v>
      </c>
      <c r="F3378">
        <v>1000</v>
      </c>
      <c r="G3378">
        <v>74040</v>
      </c>
      <c r="H3378">
        <v>100</v>
      </c>
      <c r="I3378" s="1">
        <v>0.14000000000000001</v>
      </c>
      <c r="J3378">
        <v>110</v>
      </c>
      <c r="K3378" s="1">
        <v>0.15</v>
      </c>
      <c r="L3378">
        <v>-50</v>
      </c>
      <c r="M3378" s="1">
        <v>-7.0000000000000007E-2</v>
      </c>
      <c r="N3378">
        <v>29030</v>
      </c>
      <c r="O3378" s="1">
        <v>58.06</v>
      </c>
    </row>
    <row r="3379" spans="1:15" x14ac:dyDescent="0.25">
      <c r="A3379">
        <v>1689</v>
      </c>
      <c r="B3379" t="s">
        <v>1318</v>
      </c>
      <c r="C3379" s="2">
        <v>44999.492361111108</v>
      </c>
      <c r="D3379" t="s">
        <v>1319</v>
      </c>
      <c r="E3379">
        <v>74.040000000000006</v>
      </c>
      <c r="F3379">
        <v>1000</v>
      </c>
      <c r="G3379">
        <v>74040</v>
      </c>
      <c r="H3379">
        <v>100</v>
      </c>
      <c r="I3379" s="1">
        <v>0.14000000000000001</v>
      </c>
      <c r="J3379">
        <v>110</v>
      </c>
      <c r="K3379" s="1">
        <v>0.15</v>
      </c>
      <c r="L3379">
        <v>-50</v>
      </c>
      <c r="M3379" s="1">
        <v>-7.0000000000000007E-2</v>
      </c>
      <c r="N3379">
        <v>29030</v>
      </c>
      <c r="O3379" s="1">
        <v>58.06</v>
      </c>
    </row>
    <row r="3380" spans="1:15" x14ac:dyDescent="0.25">
      <c r="A3380">
        <v>1690</v>
      </c>
      <c r="B3380" t="s">
        <v>1316</v>
      </c>
      <c r="C3380" s="2">
        <v>45000.42083333333</v>
      </c>
      <c r="D3380" t="s">
        <v>1317</v>
      </c>
      <c r="E3380">
        <v>72.45</v>
      </c>
      <c r="F3380">
        <v>1000</v>
      </c>
      <c r="G3380">
        <v>72250</v>
      </c>
      <c r="H3380">
        <v>200</v>
      </c>
      <c r="I3380" s="1">
        <v>0.28000000000000003</v>
      </c>
      <c r="J3380">
        <v>200</v>
      </c>
      <c r="K3380" s="1">
        <v>0.28000000000000003</v>
      </c>
      <c r="L3380">
        <v>-90</v>
      </c>
      <c r="M3380" s="1">
        <v>-0.12</v>
      </c>
      <c r="N3380">
        <v>29230</v>
      </c>
      <c r="O3380" s="1">
        <v>58.46</v>
      </c>
    </row>
    <row r="3381" spans="1:15" x14ac:dyDescent="0.25">
      <c r="A3381">
        <v>1690</v>
      </c>
      <c r="B3381" t="s">
        <v>1318</v>
      </c>
      <c r="C3381" s="2">
        <v>45000.420138888891</v>
      </c>
      <c r="D3381" t="s">
        <v>1319</v>
      </c>
      <c r="E3381">
        <v>72.25</v>
      </c>
      <c r="F3381">
        <v>1000</v>
      </c>
      <c r="G3381">
        <v>72250</v>
      </c>
      <c r="H3381">
        <v>200</v>
      </c>
      <c r="I3381" s="1">
        <v>0.28000000000000003</v>
      </c>
      <c r="J3381">
        <v>200</v>
      </c>
      <c r="K3381" s="1">
        <v>0.28000000000000003</v>
      </c>
      <c r="L3381">
        <v>-90</v>
      </c>
      <c r="M3381" s="1">
        <v>-0.12</v>
      </c>
      <c r="N3381">
        <v>29230</v>
      </c>
      <c r="O3381" s="1">
        <v>58.46</v>
      </c>
    </row>
    <row r="3382" spans="1:15" x14ac:dyDescent="0.25">
      <c r="A3382">
        <v>1691</v>
      </c>
      <c r="B3382" t="s">
        <v>1316</v>
      </c>
      <c r="C3382" s="2">
        <v>45000.431944444441</v>
      </c>
      <c r="D3382" t="s">
        <v>1317</v>
      </c>
      <c r="E3382">
        <v>72.510000000000005</v>
      </c>
      <c r="F3382">
        <v>1000</v>
      </c>
      <c r="G3382">
        <v>72310</v>
      </c>
      <c r="H3382">
        <v>200</v>
      </c>
      <c r="I3382" s="1">
        <v>0.28000000000000003</v>
      </c>
      <c r="J3382">
        <v>200</v>
      </c>
      <c r="K3382" s="1">
        <v>0.28000000000000003</v>
      </c>
      <c r="L3382">
        <v>-30</v>
      </c>
      <c r="M3382" s="1">
        <v>-0.04</v>
      </c>
      <c r="N3382">
        <v>29430</v>
      </c>
      <c r="O3382" s="1">
        <v>58.86</v>
      </c>
    </row>
    <row r="3383" spans="1:15" x14ac:dyDescent="0.25">
      <c r="A3383">
        <v>1691</v>
      </c>
      <c r="B3383" t="s">
        <v>1318</v>
      </c>
      <c r="C3383" s="2">
        <v>45000.430555555547</v>
      </c>
      <c r="D3383" t="s">
        <v>1319</v>
      </c>
      <c r="E3383">
        <v>72.31</v>
      </c>
      <c r="F3383">
        <v>1000</v>
      </c>
      <c r="G3383">
        <v>72310</v>
      </c>
      <c r="H3383">
        <v>200</v>
      </c>
      <c r="I3383" s="1">
        <v>0.28000000000000003</v>
      </c>
      <c r="J3383">
        <v>200</v>
      </c>
      <c r="K3383" s="1">
        <v>0.28000000000000003</v>
      </c>
      <c r="L3383">
        <v>-30</v>
      </c>
      <c r="M3383" s="1">
        <v>-0.04</v>
      </c>
      <c r="N3383">
        <v>29430</v>
      </c>
      <c r="O3383" s="1">
        <v>58.86</v>
      </c>
    </row>
    <row r="3384" spans="1:15" x14ac:dyDescent="0.25">
      <c r="A3384">
        <v>1692</v>
      </c>
      <c r="B3384" t="s">
        <v>1316</v>
      </c>
      <c r="C3384" s="2">
        <v>45000.4375</v>
      </c>
      <c r="D3384" t="s">
        <v>1317</v>
      </c>
      <c r="E3384">
        <v>72.31</v>
      </c>
      <c r="F3384">
        <v>1000</v>
      </c>
      <c r="G3384">
        <v>72430</v>
      </c>
      <c r="H3384">
        <v>-120</v>
      </c>
      <c r="I3384" s="1">
        <v>-0.17</v>
      </c>
      <c r="J3384">
        <v>30</v>
      </c>
      <c r="K3384" s="1">
        <v>0.04</v>
      </c>
      <c r="L3384">
        <v>-120</v>
      </c>
      <c r="M3384" s="1">
        <v>-0.17</v>
      </c>
      <c r="N3384">
        <v>29310</v>
      </c>
      <c r="O3384" s="1">
        <v>58.62</v>
      </c>
    </row>
    <row r="3385" spans="1:15" x14ac:dyDescent="0.25">
      <c r="A3385">
        <v>1692</v>
      </c>
      <c r="B3385" t="s">
        <v>1318</v>
      </c>
      <c r="C3385" s="2">
        <v>45000.436805555553</v>
      </c>
      <c r="D3385" t="s">
        <v>1319</v>
      </c>
      <c r="E3385">
        <v>72.430000000000007</v>
      </c>
      <c r="F3385">
        <v>1000</v>
      </c>
      <c r="G3385">
        <v>72430</v>
      </c>
      <c r="H3385">
        <v>-120</v>
      </c>
      <c r="I3385" s="1">
        <v>-0.17</v>
      </c>
      <c r="J3385">
        <v>30</v>
      </c>
      <c r="K3385" s="1">
        <v>0.04</v>
      </c>
      <c r="L3385">
        <v>-120</v>
      </c>
      <c r="M3385" s="1">
        <v>-0.17</v>
      </c>
      <c r="N3385">
        <v>29310</v>
      </c>
      <c r="O3385" s="1">
        <v>58.62</v>
      </c>
    </row>
    <row r="3386" spans="1:15" x14ac:dyDescent="0.25">
      <c r="A3386">
        <v>1693</v>
      </c>
      <c r="B3386" t="s">
        <v>1316</v>
      </c>
      <c r="C3386" s="2">
        <v>45000.443055555559</v>
      </c>
      <c r="D3386" t="s">
        <v>1317</v>
      </c>
      <c r="E3386">
        <v>72.17</v>
      </c>
      <c r="F3386">
        <v>1000</v>
      </c>
      <c r="G3386">
        <v>72270</v>
      </c>
      <c r="H3386">
        <v>-100</v>
      </c>
      <c r="I3386" s="1">
        <v>-0.14000000000000001</v>
      </c>
      <c r="J3386">
        <v>100</v>
      </c>
      <c r="K3386" s="1">
        <v>0.14000000000000001</v>
      </c>
      <c r="L3386">
        <v>-100</v>
      </c>
      <c r="M3386" s="1">
        <v>-0.14000000000000001</v>
      </c>
      <c r="N3386">
        <v>29210</v>
      </c>
      <c r="O3386" s="1">
        <v>58.42</v>
      </c>
    </row>
    <row r="3387" spans="1:15" x14ac:dyDescent="0.25">
      <c r="A3387">
        <v>1693</v>
      </c>
      <c r="B3387" t="s">
        <v>1318</v>
      </c>
      <c r="C3387" s="2">
        <v>45000.441666666673</v>
      </c>
      <c r="D3387" t="s">
        <v>1319</v>
      </c>
      <c r="E3387">
        <v>72.27</v>
      </c>
      <c r="F3387">
        <v>1000</v>
      </c>
      <c r="G3387">
        <v>72270</v>
      </c>
      <c r="H3387">
        <v>-100</v>
      </c>
      <c r="I3387" s="1">
        <v>-0.14000000000000001</v>
      </c>
      <c r="J3387">
        <v>100</v>
      </c>
      <c r="K3387" s="1">
        <v>0.14000000000000001</v>
      </c>
      <c r="L3387">
        <v>-100</v>
      </c>
      <c r="M3387" s="1">
        <v>-0.14000000000000001</v>
      </c>
      <c r="N3387">
        <v>29210</v>
      </c>
      <c r="O3387" s="1">
        <v>58.42</v>
      </c>
    </row>
    <row r="3388" spans="1:15" x14ac:dyDescent="0.25">
      <c r="A3388">
        <v>1694</v>
      </c>
      <c r="B3388" t="s">
        <v>1316</v>
      </c>
      <c r="C3388" s="2">
        <v>45001.416666666657</v>
      </c>
      <c r="D3388" t="s">
        <v>1317</v>
      </c>
      <c r="E3388">
        <v>73.25</v>
      </c>
      <c r="F3388">
        <v>1000</v>
      </c>
      <c r="G3388">
        <v>73350</v>
      </c>
      <c r="H3388">
        <v>-100</v>
      </c>
      <c r="I3388" s="1">
        <v>-0.14000000000000001</v>
      </c>
      <c r="J3388">
        <v>70</v>
      </c>
      <c r="K3388" s="1">
        <v>0.1</v>
      </c>
      <c r="L3388">
        <v>-100</v>
      </c>
      <c r="M3388" s="1">
        <v>-0.14000000000000001</v>
      </c>
      <c r="N3388">
        <v>29110</v>
      </c>
      <c r="O3388" s="1">
        <v>58.22</v>
      </c>
    </row>
    <row r="3389" spans="1:15" x14ac:dyDescent="0.25">
      <c r="A3389">
        <v>1694</v>
      </c>
      <c r="B3389" t="s">
        <v>1318</v>
      </c>
      <c r="C3389" s="2">
        <v>45001.414583333331</v>
      </c>
      <c r="D3389" t="s">
        <v>1319</v>
      </c>
      <c r="E3389">
        <v>73.349999999999994</v>
      </c>
      <c r="F3389">
        <v>1000</v>
      </c>
      <c r="G3389">
        <v>73350</v>
      </c>
      <c r="H3389">
        <v>-100</v>
      </c>
      <c r="I3389" s="1">
        <v>-0.14000000000000001</v>
      </c>
      <c r="J3389">
        <v>70</v>
      </c>
      <c r="K3389" s="1">
        <v>0.1</v>
      </c>
      <c r="L3389">
        <v>-100</v>
      </c>
      <c r="M3389" s="1">
        <v>-0.14000000000000001</v>
      </c>
      <c r="N3389">
        <v>29110</v>
      </c>
      <c r="O3389" s="1">
        <v>58.22</v>
      </c>
    </row>
    <row r="3390" spans="1:15" x14ac:dyDescent="0.25">
      <c r="A3390">
        <v>1695</v>
      </c>
      <c r="B3390" t="s">
        <v>1316</v>
      </c>
      <c r="C3390" s="2">
        <v>45001.439583333333</v>
      </c>
      <c r="D3390" t="s">
        <v>1317</v>
      </c>
      <c r="E3390">
        <v>73.19</v>
      </c>
      <c r="F3390">
        <v>1000</v>
      </c>
      <c r="G3390">
        <v>73290</v>
      </c>
      <c r="H3390">
        <v>-100</v>
      </c>
      <c r="I3390" s="1">
        <v>-0.14000000000000001</v>
      </c>
      <c r="J3390">
        <v>30</v>
      </c>
      <c r="K3390" s="1">
        <v>0.04</v>
      </c>
      <c r="L3390">
        <v>-110</v>
      </c>
      <c r="M3390" s="1">
        <v>-0.15</v>
      </c>
      <c r="N3390">
        <v>29010</v>
      </c>
      <c r="O3390" s="1">
        <v>58.02</v>
      </c>
    </row>
    <row r="3391" spans="1:15" x14ac:dyDescent="0.25">
      <c r="A3391">
        <v>1695</v>
      </c>
      <c r="B3391" t="s">
        <v>1318</v>
      </c>
      <c r="C3391" s="2">
        <v>45001.438888888893</v>
      </c>
      <c r="D3391" t="s">
        <v>1319</v>
      </c>
      <c r="E3391">
        <v>73.290000000000006</v>
      </c>
      <c r="F3391">
        <v>1000</v>
      </c>
      <c r="G3391">
        <v>73290</v>
      </c>
      <c r="H3391">
        <v>-100</v>
      </c>
      <c r="I3391" s="1">
        <v>-0.14000000000000001</v>
      </c>
      <c r="J3391">
        <v>30</v>
      </c>
      <c r="K3391" s="1">
        <v>0.04</v>
      </c>
      <c r="L3391">
        <v>-110</v>
      </c>
      <c r="M3391" s="1">
        <v>-0.15</v>
      </c>
      <c r="N3391">
        <v>29010</v>
      </c>
      <c r="O3391" s="1">
        <v>58.02</v>
      </c>
    </row>
    <row r="3392" spans="1:15" x14ac:dyDescent="0.25">
      <c r="A3392">
        <v>1696</v>
      </c>
      <c r="B3392" t="s">
        <v>1316</v>
      </c>
      <c r="C3392" s="2">
        <v>45001.517361111109</v>
      </c>
      <c r="D3392" t="s">
        <v>1320</v>
      </c>
      <c r="E3392">
        <v>73.760000000000005</v>
      </c>
      <c r="F3392">
        <v>1000</v>
      </c>
      <c r="G3392">
        <v>73790</v>
      </c>
      <c r="H3392">
        <v>-30</v>
      </c>
      <c r="I3392" s="1">
        <v>-0.04</v>
      </c>
      <c r="J3392">
        <v>70</v>
      </c>
      <c r="K3392" s="1">
        <v>0.09</v>
      </c>
      <c r="L3392">
        <v>-70</v>
      </c>
      <c r="M3392" s="1">
        <v>-0.09</v>
      </c>
      <c r="N3392">
        <v>28980</v>
      </c>
      <c r="O3392" s="1">
        <v>57.96</v>
      </c>
    </row>
    <row r="3393" spans="1:15" x14ac:dyDescent="0.25">
      <c r="A3393">
        <v>1696</v>
      </c>
      <c r="B3393" t="s">
        <v>1318</v>
      </c>
      <c r="C3393" s="2">
        <v>45001.513194444437</v>
      </c>
      <c r="D3393" t="s">
        <v>1319</v>
      </c>
      <c r="E3393">
        <v>73.790000000000006</v>
      </c>
      <c r="F3393">
        <v>1000</v>
      </c>
      <c r="G3393">
        <v>73790</v>
      </c>
      <c r="H3393">
        <v>-30</v>
      </c>
      <c r="I3393" s="1">
        <v>-0.04</v>
      </c>
      <c r="J3393">
        <v>70</v>
      </c>
      <c r="K3393" s="1">
        <v>0.09</v>
      </c>
      <c r="L3393">
        <v>-70</v>
      </c>
      <c r="M3393" s="1">
        <v>-0.09</v>
      </c>
      <c r="N3393">
        <v>28980</v>
      </c>
      <c r="O3393" s="1">
        <v>57.96</v>
      </c>
    </row>
    <row r="3394" spans="1:15" x14ac:dyDescent="0.25">
      <c r="A3394">
        <v>1697</v>
      </c>
      <c r="B3394" t="s">
        <v>1316</v>
      </c>
      <c r="C3394" s="2">
        <v>45001.53125</v>
      </c>
      <c r="D3394" t="s">
        <v>1320</v>
      </c>
      <c r="E3394">
        <v>73.83</v>
      </c>
      <c r="F3394">
        <v>1000</v>
      </c>
      <c r="G3394">
        <v>73730</v>
      </c>
      <c r="H3394">
        <v>100</v>
      </c>
      <c r="I3394" s="1">
        <v>0.14000000000000001</v>
      </c>
      <c r="J3394">
        <v>100</v>
      </c>
      <c r="K3394" s="1">
        <v>0.14000000000000001</v>
      </c>
      <c r="L3394">
        <v>-40</v>
      </c>
      <c r="M3394" s="1">
        <v>-0.05</v>
      </c>
      <c r="N3394">
        <v>29080</v>
      </c>
      <c r="O3394" s="1">
        <v>58.16</v>
      </c>
    </row>
    <row r="3395" spans="1:15" x14ac:dyDescent="0.25">
      <c r="A3395">
        <v>1697</v>
      </c>
      <c r="B3395" t="s">
        <v>1318</v>
      </c>
      <c r="C3395" s="2">
        <v>45001.527083333327</v>
      </c>
      <c r="D3395" t="s">
        <v>1319</v>
      </c>
      <c r="E3395">
        <v>73.73</v>
      </c>
      <c r="F3395">
        <v>1000</v>
      </c>
      <c r="G3395">
        <v>73730</v>
      </c>
      <c r="H3395">
        <v>100</v>
      </c>
      <c r="I3395" s="1">
        <v>0.14000000000000001</v>
      </c>
      <c r="J3395">
        <v>100</v>
      </c>
      <c r="K3395" s="1">
        <v>0.14000000000000001</v>
      </c>
      <c r="L3395">
        <v>-40</v>
      </c>
      <c r="M3395" s="1">
        <v>-0.05</v>
      </c>
      <c r="N3395">
        <v>29080</v>
      </c>
      <c r="O3395" s="1">
        <v>58.16</v>
      </c>
    </row>
    <row r="3396" spans="1:15" x14ac:dyDescent="0.25">
      <c r="A3396">
        <v>1698</v>
      </c>
      <c r="B3396" t="s">
        <v>1316</v>
      </c>
      <c r="C3396" s="2">
        <v>45001.599999999999</v>
      </c>
      <c r="D3396" t="s">
        <v>1320</v>
      </c>
      <c r="E3396">
        <v>73.91</v>
      </c>
      <c r="F3396">
        <v>1000</v>
      </c>
      <c r="G3396">
        <v>73830</v>
      </c>
      <c r="H3396">
        <v>80</v>
      </c>
      <c r="I3396" s="1">
        <v>0.11</v>
      </c>
      <c r="J3396">
        <v>130</v>
      </c>
      <c r="K3396" s="1">
        <v>0.18</v>
      </c>
      <c r="L3396">
        <v>0</v>
      </c>
      <c r="M3396" s="1">
        <v>0</v>
      </c>
      <c r="N3396">
        <v>29160</v>
      </c>
      <c r="O3396" s="1">
        <v>58.32</v>
      </c>
    </row>
    <row r="3397" spans="1:15" x14ac:dyDescent="0.25">
      <c r="A3397">
        <v>1698</v>
      </c>
      <c r="B3397" t="s">
        <v>1318</v>
      </c>
      <c r="C3397" s="2">
        <v>45001.595833333333</v>
      </c>
      <c r="D3397" t="s">
        <v>1319</v>
      </c>
      <c r="E3397">
        <v>73.83</v>
      </c>
      <c r="F3397">
        <v>1000</v>
      </c>
      <c r="G3397">
        <v>73830</v>
      </c>
      <c r="H3397">
        <v>80</v>
      </c>
      <c r="I3397" s="1">
        <v>0.11</v>
      </c>
      <c r="J3397">
        <v>130</v>
      </c>
      <c r="K3397" s="1">
        <v>0.18</v>
      </c>
      <c r="L3397">
        <v>0</v>
      </c>
      <c r="M3397" s="1">
        <v>0</v>
      </c>
      <c r="N3397">
        <v>29160</v>
      </c>
      <c r="O3397" s="1">
        <v>58.32</v>
      </c>
    </row>
    <row r="3398" spans="1:15" x14ac:dyDescent="0.25">
      <c r="A3398">
        <v>1699</v>
      </c>
      <c r="B3398" t="s">
        <v>1316</v>
      </c>
      <c r="C3398" s="2">
        <v>45001.604861111111</v>
      </c>
      <c r="D3398" t="s">
        <v>1317</v>
      </c>
      <c r="E3398">
        <v>74.03</v>
      </c>
      <c r="F3398">
        <v>1000</v>
      </c>
      <c r="G3398">
        <v>73830</v>
      </c>
      <c r="H3398">
        <v>200</v>
      </c>
      <c r="I3398" s="1">
        <v>0.27</v>
      </c>
      <c r="J3398">
        <v>200</v>
      </c>
      <c r="K3398" s="1">
        <v>0.27</v>
      </c>
      <c r="L3398">
        <v>-20</v>
      </c>
      <c r="M3398" s="1">
        <v>-0.03</v>
      </c>
      <c r="N3398">
        <v>29360</v>
      </c>
      <c r="O3398" s="1">
        <v>58.72</v>
      </c>
    </row>
    <row r="3399" spans="1:15" x14ac:dyDescent="0.25">
      <c r="A3399">
        <v>1699</v>
      </c>
      <c r="B3399" t="s">
        <v>1318</v>
      </c>
      <c r="C3399" s="2">
        <v>45001.601388888892</v>
      </c>
      <c r="D3399" t="s">
        <v>1319</v>
      </c>
      <c r="E3399">
        <v>73.83</v>
      </c>
      <c r="F3399">
        <v>1000</v>
      </c>
      <c r="G3399">
        <v>73830</v>
      </c>
      <c r="H3399">
        <v>200</v>
      </c>
      <c r="I3399" s="1">
        <v>0.27</v>
      </c>
      <c r="J3399">
        <v>200</v>
      </c>
      <c r="K3399" s="1">
        <v>0.27</v>
      </c>
      <c r="L3399">
        <v>-20</v>
      </c>
      <c r="M3399" s="1">
        <v>-0.03</v>
      </c>
      <c r="N3399">
        <v>29360</v>
      </c>
      <c r="O3399" s="1">
        <v>58.72</v>
      </c>
    </row>
    <row r="3400" spans="1:15" x14ac:dyDescent="0.25">
      <c r="A3400">
        <v>1700</v>
      </c>
      <c r="B3400" t="s">
        <v>1316</v>
      </c>
      <c r="C3400" s="2">
        <v>45002.411805555559</v>
      </c>
      <c r="D3400" t="s">
        <v>1317</v>
      </c>
      <c r="E3400">
        <v>73.77</v>
      </c>
      <c r="F3400">
        <v>1000</v>
      </c>
      <c r="G3400">
        <v>73900</v>
      </c>
      <c r="H3400">
        <v>-130</v>
      </c>
      <c r="I3400" s="1">
        <v>-0.18</v>
      </c>
      <c r="J3400">
        <v>180</v>
      </c>
      <c r="K3400" s="1">
        <v>0.24</v>
      </c>
      <c r="L3400">
        <v>-130</v>
      </c>
      <c r="M3400" s="1">
        <v>-0.18</v>
      </c>
      <c r="N3400">
        <v>29230</v>
      </c>
      <c r="O3400" s="1">
        <v>58.46</v>
      </c>
    </row>
    <row r="3401" spans="1:15" x14ac:dyDescent="0.25">
      <c r="A3401">
        <v>1700</v>
      </c>
      <c r="B3401" t="s">
        <v>1318</v>
      </c>
      <c r="C3401" s="2">
        <v>45002.40902777778</v>
      </c>
      <c r="D3401" t="s">
        <v>1319</v>
      </c>
      <c r="E3401">
        <v>73.900000000000006</v>
      </c>
      <c r="F3401">
        <v>1000</v>
      </c>
      <c r="G3401">
        <v>73900</v>
      </c>
      <c r="H3401">
        <v>-130</v>
      </c>
      <c r="I3401" s="1">
        <v>-0.18</v>
      </c>
      <c r="J3401">
        <v>180</v>
      </c>
      <c r="K3401" s="1">
        <v>0.24</v>
      </c>
      <c r="L3401">
        <v>-130</v>
      </c>
      <c r="M3401" s="1">
        <v>-0.18</v>
      </c>
      <c r="N3401">
        <v>29230</v>
      </c>
      <c r="O3401" s="1">
        <v>58.46</v>
      </c>
    </row>
    <row r="3402" spans="1:15" x14ac:dyDescent="0.25">
      <c r="A3402">
        <v>1701</v>
      </c>
      <c r="B3402" t="s">
        <v>1316</v>
      </c>
      <c r="C3402" s="2">
        <v>45005.413194444453</v>
      </c>
      <c r="D3402" t="s">
        <v>1317</v>
      </c>
      <c r="E3402">
        <v>72.8</v>
      </c>
      <c r="F3402">
        <v>1000</v>
      </c>
      <c r="G3402">
        <v>72940</v>
      </c>
      <c r="H3402">
        <v>-140</v>
      </c>
      <c r="I3402" s="1">
        <v>-0.19</v>
      </c>
      <c r="J3402">
        <v>20</v>
      </c>
      <c r="K3402" s="1">
        <v>0.03</v>
      </c>
      <c r="L3402">
        <v>-140</v>
      </c>
      <c r="M3402" s="1">
        <v>-0.19</v>
      </c>
      <c r="N3402">
        <v>29090</v>
      </c>
      <c r="O3402" s="1">
        <v>58.18</v>
      </c>
    </row>
    <row r="3403" spans="1:15" x14ac:dyDescent="0.25">
      <c r="A3403">
        <v>1701</v>
      </c>
      <c r="B3403" t="s">
        <v>1318</v>
      </c>
      <c r="C3403" s="2">
        <v>45005.411111111112</v>
      </c>
      <c r="D3403" t="s">
        <v>1319</v>
      </c>
      <c r="E3403">
        <v>72.94</v>
      </c>
      <c r="F3403">
        <v>1000</v>
      </c>
      <c r="G3403">
        <v>72940</v>
      </c>
      <c r="H3403">
        <v>-140</v>
      </c>
      <c r="I3403" s="1">
        <v>-0.19</v>
      </c>
      <c r="J3403">
        <v>20</v>
      </c>
      <c r="K3403" s="1">
        <v>0.03</v>
      </c>
      <c r="L3403">
        <v>-140</v>
      </c>
      <c r="M3403" s="1">
        <v>-0.19</v>
      </c>
      <c r="N3403">
        <v>29090</v>
      </c>
      <c r="O3403" s="1">
        <v>58.18</v>
      </c>
    </row>
    <row r="3404" spans="1:15" x14ac:dyDescent="0.25">
      <c r="A3404">
        <v>1702</v>
      </c>
      <c r="B3404" t="s">
        <v>1316</v>
      </c>
      <c r="C3404" s="2">
        <v>45005.415277777778</v>
      </c>
      <c r="D3404" t="s">
        <v>1317</v>
      </c>
      <c r="E3404">
        <v>73.08</v>
      </c>
      <c r="F3404">
        <v>1000</v>
      </c>
      <c r="G3404">
        <v>72880</v>
      </c>
      <c r="H3404">
        <v>200</v>
      </c>
      <c r="I3404" s="1">
        <v>0.27</v>
      </c>
      <c r="J3404">
        <v>200</v>
      </c>
      <c r="K3404" s="1">
        <v>0.27</v>
      </c>
      <c r="L3404">
        <v>-80</v>
      </c>
      <c r="M3404" s="1">
        <v>-0.11</v>
      </c>
      <c r="N3404">
        <v>29290</v>
      </c>
      <c r="O3404" s="1">
        <v>58.58</v>
      </c>
    </row>
    <row r="3405" spans="1:15" x14ac:dyDescent="0.25">
      <c r="A3405">
        <v>1702</v>
      </c>
      <c r="B3405" t="s">
        <v>1318</v>
      </c>
      <c r="C3405" s="2">
        <v>45005.413888888892</v>
      </c>
      <c r="D3405" t="s">
        <v>1319</v>
      </c>
      <c r="E3405">
        <v>72.88</v>
      </c>
      <c r="F3405">
        <v>1000</v>
      </c>
      <c r="G3405">
        <v>72880</v>
      </c>
      <c r="H3405">
        <v>200</v>
      </c>
      <c r="I3405" s="1">
        <v>0.27</v>
      </c>
      <c r="J3405">
        <v>200</v>
      </c>
      <c r="K3405" s="1">
        <v>0.27</v>
      </c>
      <c r="L3405">
        <v>-80</v>
      </c>
      <c r="M3405" s="1">
        <v>-0.11</v>
      </c>
      <c r="N3405">
        <v>29290</v>
      </c>
      <c r="O3405" s="1">
        <v>58.58</v>
      </c>
    </row>
    <row r="3406" spans="1:15" x14ac:dyDescent="0.25">
      <c r="A3406">
        <v>1703</v>
      </c>
      <c r="B3406" t="s">
        <v>1316</v>
      </c>
      <c r="C3406" s="2">
        <v>45005.651388888888</v>
      </c>
      <c r="D3406" t="s">
        <v>1320</v>
      </c>
      <c r="E3406">
        <v>72.92</v>
      </c>
      <c r="F3406">
        <v>1000</v>
      </c>
      <c r="G3406">
        <v>72990</v>
      </c>
      <c r="H3406">
        <v>-70</v>
      </c>
      <c r="I3406" s="1">
        <v>-0.1</v>
      </c>
      <c r="J3406">
        <v>40</v>
      </c>
      <c r="K3406" s="1">
        <v>0.05</v>
      </c>
      <c r="L3406">
        <v>-90</v>
      </c>
      <c r="M3406" s="1">
        <v>-0.12</v>
      </c>
      <c r="N3406">
        <v>29220</v>
      </c>
      <c r="O3406" s="1">
        <v>58.44</v>
      </c>
    </row>
    <row r="3407" spans="1:15" x14ac:dyDescent="0.25">
      <c r="A3407">
        <v>1703</v>
      </c>
      <c r="B3407" t="s">
        <v>1318</v>
      </c>
      <c r="C3407" s="2">
        <v>45005.647222222222</v>
      </c>
      <c r="D3407" t="s">
        <v>1319</v>
      </c>
      <c r="E3407">
        <v>72.989999999999995</v>
      </c>
      <c r="F3407">
        <v>1000</v>
      </c>
      <c r="G3407">
        <v>72990</v>
      </c>
      <c r="H3407">
        <v>-70</v>
      </c>
      <c r="I3407" s="1">
        <v>-0.1</v>
      </c>
      <c r="J3407">
        <v>40</v>
      </c>
      <c r="K3407" s="1">
        <v>0.05</v>
      </c>
      <c r="L3407">
        <v>-90</v>
      </c>
      <c r="M3407" s="1">
        <v>-0.12</v>
      </c>
      <c r="N3407">
        <v>29220</v>
      </c>
      <c r="O3407" s="1">
        <v>58.44</v>
      </c>
    </row>
    <row r="3408" spans="1:15" x14ac:dyDescent="0.25">
      <c r="A3408">
        <v>1704</v>
      </c>
      <c r="B3408" t="s">
        <v>1316</v>
      </c>
      <c r="C3408" s="2">
        <v>45005.656944444447</v>
      </c>
      <c r="D3408" t="s">
        <v>1320</v>
      </c>
      <c r="E3408">
        <v>72.98</v>
      </c>
      <c r="F3408">
        <v>1000</v>
      </c>
      <c r="G3408">
        <v>72940</v>
      </c>
      <c r="H3408">
        <v>40</v>
      </c>
      <c r="I3408" s="1">
        <v>0.05</v>
      </c>
      <c r="J3408">
        <v>50</v>
      </c>
      <c r="K3408" s="1">
        <v>7.0000000000000007E-2</v>
      </c>
      <c r="L3408">
        <v>-50</v>
      </c>
      <c r="M3408" s="1">
        <v>-7.0000000000000007E-2</v>
      </c>
      <c r="N3408">
        <v>29260</v>
      </c>
      <c r="O3408" s="1">
        <v>58.52</v>
      </c>
    </row>
    <row r="3409" spans="1:15" x14ac:dyDescent="0.25">
      <c r="A3409">
        <v>1704</v>
      </c>
      <c r="B3409" t="s">
        <v>1318</v>
      </c>
      <c r="C3409" s="2">
        <v>45005.652777777781</v>
      </c>
      <c r="D3409" t="s">
        <v>1319</v>
      </c>
      <c r="E3409">
        <v>72.94</v>
      </c>
      <c r="F3409">
        <v>1000</v>
      </c>
      <c r="G3409">
        <v>72940</v>
      </c>
      <c r="H3409">
        <v>40</v>
      </c>
      <c r="I3409" s="1">
        <v>0.05</v>
      </c>
      <c r="J3409">
        <v>50</v>
      </c>
      <c r="K3409" s="1">
        <v>7.0000000000000007E-2</v>
      </c>
      <c r="L3409">
        <v>-50</v>
      </c>
      <c r="M3409" s="1">
        <v>-7.0000000000000007E-2</v>
      </c>
      <c r="N3409">
        <v>29260</v>
      </c>
      <c r="O3409" s="1">
        <v>58.52</v>
      </c>
    </row>
    <row r="3410" spans="1:15" x14ac:dyDescent="0.25">
      <c r="A3410">
        <v>1705</v>
      </c>
      <c r="B3410" t="s">
        <v>1316</v>
      </c>
      <c r="C3410" s="2">
        <v>45006.434027777781</v>
      </c>
      <c r="D3410" t="s">
        <v>1317</v>
      </c>
      <c r="E3410">
        <v>75.02</v>
      </c>
      <c r="F3410">
        <v>1000</v>
      </c>
      <c r="G3410">
        <v>75120</v>
      </c>
      <c r="H3410">
        <v>-100</v>
      </c>
      <c r="I3410" s="1">
        <v>-0.13</v>
      </c>
      <c r="J3410">
        <v>0</v>
      </c>
      <c r="K3410" s="1">
        <v>0</v>
      </c>
      <c r="L3410">
        <v>-130</v>
      </c>
      <c r="M3410" s="1">
        <v>-0.17</v>
      </c>
      <c r="N3410">
        <v>29160</v>
      </c>
      <c r="O3410" s="1">
        <v>58.32</v>
      </c>
    </row>
    <row r="3411" spans="1:15" x14ac:dyDescent="0.25">
      <c r="A3411">
        <v>1705</v>
      </c>
      <c r="B3411" t="s">
        <v>1318</v>
      </c>
      <c r="C3411" s="2">
        <v>45006.433333333327</v>
      </c>
      <c r="D3411" t="s">
        <v>1319</v>
      </c>
      <c r="E3411">
        <v>75.12</v>
      </c>
      <c r="F3411">
        <v>1000</v>
      </c>
      <c r="G3411">
        <v>75120</v>
      </c>
      <c r="H3411">
        <v>-100</v>
      </c>
      <c r="I3411" s="1">
        <v>-0.13</v>
      </c>
      <c r="J3411">
        <v>0</v>
      </c>
      <c r="K3411" s="1">
        <v>0</v>
      </c>
      <c r="L3411">
        <v>-130</v>
      </c>
      <c r="M3411" s="1">
        <v>-0.17</v>
      </c>
      <c r="N3411">
        <v>29160</v>
      </c>
      <c r="O3411" s="1">
        <v>58.32</v>
      </c>
    </row>
    <row r="3412" spans="1:15" x14ac:dyDescent="0.25">
      <c r="A3412">
        <v>1706</v>
      </c>
      <c r="B3412" t="s">
        <v>1316</v>
      </c>
      <c r="C3412" s="2">
        <v>45006.441666666673</v>
      </c>
      <c r="D3412" t="s">
        <v>1317</v>
      </c>
      <c r="E3412">
        <v>75.02</v>
      </c>
      <c r="F3412">
        <v>1000</v>
      </c>
      <c r="G3412">
        <v>75120</v>
      </c>
      <c r="H3412">
        <v>-100</v>
      </c>
      <c r="I3412" s="1">
        <v>-0.13</v>
      </c>
      <c r="J3412">
        <v>120</v>
      </c>
      <c r="K3412" s="1">
        <v>0.16</v>
      </c>
      <c r="L3412">
        <v>-100</v>
      </c>
      <c r="M3412" s="1">
        <v>-0.13</v>
      </c>
      <c r="N3412">
        <v>29060</v>
      </c>
      <c r="O3412" s="1">
        <v>58.12</v>
      </c>
    </row>
    <row r="3413" spans="1:15" x14ac:dyDescent="0.25">
      <c r="A3413">
        <v>1706</v>
      </c>
      <c r="B3413" t="s">
        <v>1318</v>
      </c>
      <c r="C3413" s="2">
        <v>45006.438194444447</v>
      </c>
      <c r="D3413" t="s">
        <v>1319</v>
      </c>
      <c r="E3413">
        <v>75.12</v>
      </c>
      <c r="F3413">
        <v>1000</v>
      </c>
      <c r="G3413">
        <v>75120</v>
      </c>
      <c r="H3413">
        <v>-100</v>
      </c>
      <c r="I3413" s="1">
        <v>-0.13</v>
      </c>
      <c r="J3413">
        <v>120</v>
      </c>
      <c r="K3413" s="1">
        <v>0.16</v>
      </c>
      <c r="L3413">
        <v>-100</v>
      </c>
      <c r="M3413" s="1">
        <v>-0.13</v>
      </c>
      <c r="N3413">
        <v>29060</v>
      </c>
      <c r="O3413" s="1">
        <v>58.12</v>
      </c>
    </row>
    <row r="3414" spans="1:15" x14ac:dyDescent="0.25">
      <c r="A3414">
        <v>1707</v>
      </c>
      <c r="B3414" t="s">
        <v>1316</v>
      </c>
      <c r="C3414" s="2">
        <v>45006.450694444437</v>
      </c>
      <c r="D3414" t="s">
        <v>1317</v>
      </c>
      <c r="E3414">
        <v>75.36</v>
      </c>
      <c r="F3414">
        <v>1000</v>
      </c>
      <c r="G3414">
        <v>75160</v>
      </c>
      <c r="H3414">
        <v>200</v>
      </c>
      <c r="I3414" s="1">
        <v>0.27</v>
      </c>
      <c r="J3414">
        <v>200</v>
      </c>
      <c r="K3414" s="1">
        <v>0.27</v>
      </c>
      <c r="L3414">
        <v>0</v>
      </c>
      <c r="M3414" s="1">
        <v>0</v>
      </c>
      <c r="N3414">
        <v>29260</v>
      </c>
      <c r="O3414" s="1">
        <v>58.52</v>
      </c>
    </row>
    <row r="3415" spans="1:15" x14ac:dyDescent="0.25">
      <c r="A3415">
        <v>1707</v>
      </c>
      <c r="B3415" t="s">
        <v>1318</v>
      </c>
      <c r="C3415" s="2">
        <v>45006.448611111111</v>
      </c>
      <c r="D3415" t="s">
        <v>1319</v>
      </c>
      <c r="E3415">
        <v>75.16</v>
      </c>
      <c r="F3415">
        <v>1000</v>
      </c>
      <c r="G3415">
        <v>75160</v>
      </c>
      <c r="H3415">
        <v>200</v>
      </c>
      <c r="I3415" s="1">
        <v>0.27</v>
      </c>
      <c r="J3415">
        <v>200</v>
      </c>
      <c r="K3415" s="1">
        <v>0.27</v>
      </c>
      <c r="L3415">
        <v>0</v>
      </c>
      <c r="M3415" s="1">
        <v>0</v>
      </c>
      <c r="N3415">
        <v>29260</v>
      </c>
      <c r="O3415" s="1">
        <v>58.52</v>
      </c>
    </row>
    <row r="3416" spans="1:15" x14ac:dyDescent="0.25">
      <c r="A3416">
        <v>1708</v>
      </c>
      <c r="B3416" t="s">
        <v>1316</v>
      </c>
      <c r="C3416" s="2">
        <v>45006.454861111109</v>
      </c>
      <c r="D3416" t="s">
        <v>1317</v>
      </c>
      <c r="E3416">
        <v>75.02</v>
      </c>
      <c r="F3416">
        <v>1000</v>
      </c>
      <c r="G3416">
        <v>75120</v>
      </c>
      <c r="H3416">
        <v>-100</v>
      </c>
      <c r="I3416" s="1">
        <v>-0.13</v>
      </c>
      <c r="J3416">
        <v>0</v>
      </c>
      <c r="K3416" s="1">
        <v>0</v>
      </c>
      <c r="L3416">
        <v>-120</v>
      </c>
      <c r="M3416" s="1">
        <v>-0.16</v>
      </c>
      <c r="N3416">
        <v>29160</v>
      </c>
      <c r="O3416" s="1">
        <v>58.32</v>
      </c>
    </row>
    <row r="3417" spans="1:15" x14ac:dyDescent="0.25">
      <c r="A3417">
        <v>1708</v>
      </c>
      <c r="B3417" t="s">
        <v>1318</v>
      </c>
      <c r="C3417" s="2">
        <v>45006.45416666667</v>
      </c>
      <c r="D3417" t="s">
        <v>1319</v>
      </c>
      <c r="E3417">
        <v>75.12</v>
      </c>
      <c r="F3417">
        <v>1000</v>
      </c>
      <c r="G3417">
        <v>75120</v>
      </c>
      <c r="H3417">
        <v>-100</v>
      </c>
      <c r="I3417" s="1">
        <v>-0.13</v>
      </c>
      <c r="J3417">
        <v>0</v>
      </c>
      <c r="K3417" s="1">
        <v>0</v>
      </c>
      <c r="L3417">
        <v>-120</v>
      </c>
      <c r="M3417" s="1">
        <v>-0.16</v>
      </c>
      <c r="N3417">
        <v>29160</v>
      </c>
      <c r="O3417" s="1">
        <v>58.32</v>
      </c>
    </row>
    <row r="3418" spans="1:15" x14ac:dyDescent="0.25">
      <c r="A3418">
        <v>1709</v>
      </c>
      <c r="B3418" t="s">
        <v>1316</v>
      </c>
      <c r="C3418" s="2">
        <v>45007.439583333333</v>
      </c>
      <c r="D3418" t="s">
        <v>1317</v>
      </c>
      <c r="E3418">
        <v>75.78</v>
      </c>
      <c r="F3418">
        <v>1000</v>
      </c>
      <c r="G3418">
        <v>75880</v>
      </c>
      <c r="H3418">
        <v>-100</v>
      </c>
      <c r="I3418" s="1">
        <v>-0.13</v>
      </c>
      <c r="J3418">
        <v>120</v>
      </c>
      <c r="K3418" s="1">
        <v>0.16</v>
      </c>
      <c r="L3418">
        <v>-100</v>
      </c>
      <c r="M3418" s="1">
        <v>-0.13</v>
      </c>
      <c r="N3418">
        <v>29060</v>
      </c>
      <c r="O3418" s="1">
        <v>58.12</v>
      </c>
    </row>
    <row r="3419" spans="1:15" x14ac:dyDescent="0.25">
      <c r="A3419">
        <v>1709</v>
      </c>
      <c r="B3419" t="s">
        <v>1318</v>
      </c>
      <c r="C3419" s="2">
        <v>45007.436805555553</v>
      </c>
      <c r="D3419" t="s">
        <v>1319</v>
      </c>
      <c r="E3419">
        <v>75.88</v>
      </c>
      <c r="F3419">
        <v>1000</v>
      </c>
      <c r="G3419">
        <v>75880</v>
      </c>
      <c r="H3419">
        <v>-100</v>
      </c>
      <c r="I3419" s="1">
        <v>-0.13</v>
      </c>
      <c r="J3419">
        <v>120</v>
      </c>
      <c r="K3419" s="1">
        <v>0.16</v>
      </c>
      <c r="L3419">
        <v>-100</v>
      </c>
      <c r="M3419" s="1">
        <v>-0.13</v>
      </c>
      <c r="N3419">
        <v>29060</v>
      </c>
      <c r="O3419" s="1">
        <v>58.12</v>
      </c>
    </row>
    <row r="3420" spans="1:15" x14ac:dyDescent="0.25">
      <c r="A3420">
        <v>1710</v>
      </c>
      <c r="B3420" t="s">
        <v>1316</v>
      </c>
      <c r="C3420" s="2">
        <v>45007.446527777778</v>
      </c>
      <c r="D3420" t="s">
        <v>1320</v>
      </c>
      <c r="E3420">
        <v>75.88</v>
      </c>
      <c r="F3420">
        <v>1000</v>
      </c>
      <c r="G3420">
        <v>75830</v>
      </c>
      <c r="H3420">
        <v>50</v>
      </c>
      <c r="I3420" s="1">
        <v>7.0000000000000007E-2</v>
      </c>
      <c r="J3420">
        <v>50</v>
      </c>
      <c r="K3420" s="1">
        <v>7.0000000000000007E-2</v>
      </c>
      <c r="L3420">
        <v>-70</v>
      </c>
      <c r="M3420" s="1">
        <v>-0.09</v>
      </c>
      <c r="N3420">
        <v>29110</v>
      </c>
      <c r="O3420" s="1">
        <v>58.22</v>
      </c>
    </row>
    <row r="3421" spans="1:15" x14ac:dyDescent="0.25">
      <c r="A3421">
        <v>1710</v>
      </c>
      <c r="B3421" t="s">
        <v>1318</v>
      </c>
      <c r="C3421" s="2">
        <v>45007.442361111112</v>
      </c>
      <c r="D3421" t="s">
        <v>1319</v>
      </c>
      <c r="E3421">
        <v>75.83</v>
      </c>
      <c r="F3421">
        <v>1000</v>
      </c>
      <c r="G3421">
        <v>75830</v>
      </c>
      <c r="H3421">
        <v>50</v>
      </c>
      <c r="I3421" s="1">
        <v>7.0000000000000007E-2</v>
      </c>
      <c r="J3421">
        <v>50</v>
      </c>
      <c r="K3421" s="1">
        <v>7.0000000000000007E-2</v>
      </c>
      <c r="L3421">
        <v>-70</v>
      </c>
      <c r="M3421" s="1">
        <v>-0.09</v>
      </c>
      <c r="N3421">
        <v>29110</v>
      </c>
      <c r="O3421" s="1">
        <v>58.22</v>
      </c>
    </row>
    <row r="3422" spans="1:15" x14ac:dyDescent="0.25">
      <c r="A3422">
        <v>1711</v>
      </c>
      <c r="B3422" t="s">
        <v>1316</v>
      </c>
      <c r="C3422" s="2">
        <v>45007.450694444437</v>
      </c>
      <c r="D3422" t="s">
        <v>1317</v>
      </c>
      <c r="E3422">
        <v>75.650000000000006</v>
      </c>
      <c r="F3422">
        <v>1000</v>
      </c>
      <c r="G3422">
        <v>75750</v>
      </c>
      <c r="H3422">
        <v>-100</v>
      </c>
      <c r="I3422" s="1">
        <v>-0.13</v>
      </c>
      <c r="J3422">
        <v>40</v>
      </c>
      <c r="K3422" s="1">
        <v>0.05</v>
      </c>
      <c r="L3422">
        <v>-100</v>
      </c>
      <c r="M3422" s="1">
        <v>-0.13</v>
      </c>
      <c r="N3422">
        <v>29010</v>
      </c>
      <c r="O3422" s="1">
        <v>58.02</v>
      </c>
    </row>
    <row r="3423" spans="1:15" x14ac:dyDescent="0.25">
      <c r="A3423">
        <v>1711</v>
      </c>
      <c r="B3423" t="s">
        <v>1318</v>
      </c>
      <c r="C3423" s="2">
        <v>45007.448611111111</v>
      </c>
      <c r="D3423" t="s">
        <v>1319</v>
      </c>
      <c r="E3423">
        <v>75.75</v>
      </c>
      <c r="F3423">
        <v>1000</v>
      </c>
      <c r="G3423">
        <v>75750</v>
      </c>
      <c r="H3423">
        <v>-100</v>
      </c>
      <c r="I3423" s="1">
        <v>-0.13</v>
      </c>
      <c r="J3423">
        <v>40</v>
      </c>
      <c r="K3423" s="1">
        <v>0.05</v>
      </c>
      <c r="L3423">
        <v>-100</v>
      </c>
      <c r="M3423" s="1">
        <v>-0.13</v>
      </c>
      <c r="N3423">
        <v>29010</v>
      </c>
      <c r="O3423" s="1">
        <v>58.02</v>
      </c>
    </row>
    <row r="3424" spans="1:15" x14ac:dyDescent="0.25">
      <c r="A3424">
        <v>1712</v>
      </c>
      <c r="B3424" t="s">
        <v>1316</v>
      </c>
      <c r="C3424" s="2">
        <v>45007.490277777782</v>
      </c>
      <c r="D3424" t="s">
        <v>1320</v>
      </c>
      <c r="E3424">
        <v>75.709999999999994</v>
      </c>
      <c r="F3424">
        <v>1000</v>
      </c>
      <c r="G3424">
        <v>75750</v>
      </c>
      <c r="H3424">
        <v>-40</v>
      </c>
      <c r="I3424" s="1">
        <v>-0.05</v>
      </c>
      <c r="J3424">
        <v>30</v>
      </c>
      <c r="K3424" s="1">
        <v>0.04</v>
      </c>
      <c r="L3424">
        <v>-50</v>
      </c>
      <c r="M3424" s="1">
        <v>-7.0000000000000007E-2</v>
      </c>
      <c r="N3424">
        <v>28970</v>
      </c>
      <c r="O3424" s="1">
        <v>57.94</v>
      </c>
    </row>
    <row r="3425" spans="1:15" x14ac:dyDescent="0.25">
      <c r="A3425">
        <v>1712</v>
      </c>
      <c r="B3425" t="s">
        <v>1318</v>
      </c>
      <c r="C3425" s="2">
        <v>45007.486111111109</v>
      </c>
      <c r="D3425" t="s">
        <v>1319</v>
      </c>
      <c r="E3425">
        <v>75.75</v>
      </c>
      <c r="F3425">
        <v>1000</v>
      </c>
      <c r="G3425">
        <v>75750</v>
      </c>
      <c r="H3425">
        <v>-40</v>
      </c>
      <c r="I3425" s="1">
        <v>-0.05</v>
      </c>
      <c r="J3425">
        <v>30</v>
      </c>
      <c r="K3425" s="1">
        <v>0.04</v>
      </c>
      <c r="L3425">
        <v>-50</v>
      </c>
      <c r="M3425" s="1">
        <v>-7.0000000000000007E-2</v>
      </c>
      <c r="N3425">
        <v>28970</v>
      </c>
      <c r="O3425" s="1">
        <v>57.94</v>
      </c>
    </row>
    <row r="3426" spans="1:15" x14ac:dyDescent="0.25">
      <c r="A3426">
        <v>1713</v>
      </c>
      <c r="B3426" t="s">
        <v>1316</v>
      </c>
      <c r="C3426" s="2">
        <v>45007.574305555558</v>
      </c>
      <c r="D3426" t="s">
        <v>1320</v>
      </c>
      <c r="E3426">
        <v>75.83</v>
      </c>
      <c r="F3426">
        <v>1000</v>
      </c>
      <c r="G3426">
        <v>75700</v>
      </c>
      <c r="H3426">
        <v>130</v>
      </c>
      <c r="I3426" s="1">
        <v>0.17</v>
      </c>
      <c r="J3426">
        <v>130</v>
      </c>
      <c r="K3426" s="1">
        <v>0.17</v>
      </c>
      <c r="L3426">
        <v>-70</v>
      </c>
      <c r="M3426" s="1">
        <v>-0.09</v>
      </c>
      <c r="N3426">
        <v>29100</v>
      </c>
      <c r="O3426" s="1">
        <v>58.2</v>
      </c>
    </row>
    <row r="3427" spans="1:15" x14ac:dyDescent="0.25">
      <c r="A3427">
        <v>1713</v>
      </c>
      <c r="B3427" t="s">
        <v>1318</v>
      </c>
      <c r="C3427" s="2">
        <v>45007.570138888892</v>
      </c>
      <c r="D3427" t="s">
        <v>1319</v>
      </c>
      <c r="E3427">
        <v>75.7</v>
      </c>
      <c r="F3427">
        <v>1000</v>
      </c>
      <c r="G3427">
        <v>75700</v>
      </c>
      <c r="H3427">
        <v>130</v>
      </c>
      <c r="I3427" s="1">
        <v>0.17</v>
      </c>
      <c r="J3427">
        <v>130</v>
      </c>
      <c r="K3427" s="1">
        <v>0.17</v>
      </c>
      <c r="L3427">
        <v>-70</v>
      </c>
      <c r="M3427" s="1">
        <v>-0.09</v>
      </c>
      <c r="N3427">
        <v>29100</v>
      </c>
      <c r="O3427" s="1">
        <v>58.2</v>
      </c>
    </row>
    <row r="3428" spans="1:15" x14ac:dyDescent="0.25">
      <c r="A3428">
        <v>1714</v>
      </c>
      <c r="B3428" t="s">
        <v>1316</v>
      </c>
      <c r="C3428" s="2">
        <v>45008.558333333327</v>
      </c>
      <c r="D3428" t="s">
        <v>1320</v>
      </c>
      <c r="E3428">
        <v>73.31</v>
      </c>
      <c r="F3428">
        <v>1000</v>
      </c>
      <c r="G3428">
        <v>73190</v>
      </c>
      <c r="H3428">
        <v>120</v>
      </c>
      <c r="I3428" s="1">
        <v>0.16</v>
      </c>
      <c r="J3428">
        <v>130</v>
      </c>
      <c r="K3428" s="1">
        <v>0.18</v>
      </c>
      <c r="L3428">
        <v>-80</v>
      </c>
      <c r="M3428" s="1">
        <v>-0.11</v>
      </c>
      <c r="N3428">
        <v>29220</v>
      </c>
      <c r="O3428" s="1">
        <v>58.44</v>
      </c>
    </row>
    <row r="3429" spans="1:15" x14ac:dyDescent="0.25">
      <c r="A3429">
        <v>1714</v>
      </c>
      <c r="B3429" t="s">
        <v>1318</v>
      </c>
      <c r="C3429" s="2">
        <v>45008.554166666669</v>
      </c>
      <c r="D3429" t="s">
        <v>1319</v>
      </c>
      <c r="E3429">
        <v>73.19</v>
      </c>
      <c r="F3429">
        <v>1000</v>
      </c>
      <c r="G3429">
        <v>73190</v>
      </c>
      <c r="H3429">
        <v>120</v>
      </c>
      <c r="I3429" s="1">
        <v>0.16</v>
      </c>
      <c r="J3429">
        <v>130</v>
      </c>
      <c r="K3429" s="1">
        <v>0.18</v>
      </c>
      <c r="L3429">
        <v>-80</v>
      </c>
      <c r="M3429" s="1">
        <v>-0.11</v>
      </c>
      <c r="N3429">
        <v>29220</v>
      </c>
      <c r="O3429" s="1">
        <v>58.44</v>
      </c>
    </row>
    <row r="3430" spans="1:15" x14ac:dyDescent="0.25">
      <c r="A3430">
        <v>1715</v>
      </c>
      <c r="B3430" t="s">
        <v>1316</v>
      </c>
      <c r="C3430" s="2">
        <v>45008.57708333333</v>
      </c>
      <c r="D3430" t="s">
        <v>1317</v>
      </c>
      <c r="E3430">
        <v>73.069999999999993</v>
      </c>
      <c r="F3430">
        <v>1000</v>
      </c>
      <c r="G3430">
        <v>73190</v>
      </c>
      <c r="H3430">
        <v>-120</v>
      </c>
      <c r="I3430" s="1">
        <v>-0.16</v>
      </c>
      <c r="J3430">
        <v>30</v>
      </c>
      <c r="K3430" s="1">
        <v>0.04</v>
      </c>
      <c r="L3430">
        <v>-120</v>
      </c>
      <c r="M3430" s="1">
        <v>-0.16</v>
      </c>
      <c r="N3430">
        <v>29100</v>
      </c>
      <c r="O3430" s="1">
        <v>58.2</v>
      </c>
    </row>
    <row r="3431" spans="1:15" x14ac:dyDescent="0.25">
      <c r="A3431">
        <v>1715</v>
      </c>
      <c r="B3431" t="s">
        <v>1318</v>
      </c>
      <c r="C3431" s="2">
        <v>45008.576388888891</v>
      </c>
      <c r="D3431" t="s">
        <v>1319</v>
      </c>
      <c r="E3431">
        <v>73.19</v>
      </c>
      <c r="F3431">
        <v>1000</v>
      </c>
      <c r="G3431">
        <v>73190</v>
      </c>
      <c r="H3431">
        <v>-120</v>
      </c>
      <c r="I3431" s="1">
        <v>-0.16</v>
      </c>
      <c r="J3431">
        <v>30</v>
      </c>
      <c r="K3431" s="1">
        <v>0.04</v>
      </c>
      <c r="L3431">
        <v>-120</v>
      </c>
      <c r="M3431" s="1">
        <v>-0.16</v>
      </c>
      <c r="N3431">
        <v>29100</v>
      </c>
      <c r="O3431" s="1">
        <v>58.2</v>
      </c>
    </row>
    <row r="3432" spans="1:15" x14ac:dyDescent="0.25">
      <c r="A3432">
        <v>1716</v>
      </c>
      <c r="B3432" t="s">
        <v>1316</v>
      </c>
      <c r="C3432" s="2">
        <v>45009.411805555559</v>
      </c>
      <c r="D3432" t="s">
        <v>1317</v>
      </c>
      <c r="E3432">
        <v>72.180000000000007</v>
      </c>
      <c r="F3432">
        <v>1000</v>
      </c>
      <c r="G3432">
        <v>71980</v>
      </c>
      <c r="H3432">
        <v>200</v>
      </c>
      <c r="I3432" s="1">
        <v>0.28000000000000003</v>
      </c>
      <c r="J3432">
        <v>200</v>
      </c>
      <c r="K3432" s="1">
        <v>0.28000000000000003</v>
      </c>
      <c r="L3432">
        <v>-80</v>
      </c>
      <c r="M3432" s="1">
        <v>-0.11</v>
      </c>
      <c r="N3432">
        <v>29300</v>
      </c>
      <c r="O3432" s="1">
        <v>58.6</v>
      </c>
    </row>
    <row r="3433" spans="1:15" x14ac:dyDescent="0.25">
      <c r="A3433">
        <v>1716</v>
      </c>
      <c r="B3433" t="s">
        <v>1318</v>
      </c>
      <c r="C3433" s="2">
        <v>45009.410416666673</v>
      </c>
      <c r="D3433" t="s">
        <v>1319</v>
      </c>
      <c r="E3433">
        <v>71.98</v>
      </c>
      <c r="F3433">
        <v>1000</v>
      </c>
      <c r="G3433">
        <v>71980</v>
      </c>
      <c r="H3433">
        <v>200</v>
      </c>
      <c r="I3433" s="1">
        <v>0.28000000000000003</v>
      </c>
      <c r="J3433">
        <v>200</v>
      </c>
      <c r="K3433" s="1">
        <v>0.28000000000000003</v>
      </c>
      <c r="L3433">
        <v>-80</v>
      </c>
      <c r="M3433" s="1">
        <v>-0.11</v>
      </c>
      <c r="N3433">
        <v>29300</v>
      </c>
      <c r="O3433" s="1">
        <v>58.6</v>
      </c>
    </row>
    <row r="3434" spans="1:15" x14ac:dyDescent="0.25">
      <c r="A3434">
        <v>1717</v>
      </c>
      <c r="B3434" t="s">
        <v>1316</v>
      </c>
      <c r="C3434" s="2">
        <v>45013.414583333331</v>
      </c>
      <c r="D3434" t="s">
        <v>1317</v>
      </c>
      <c r="E3434">
        <v>73.22</v>
      </c>
      <c r="F3434">
        <v>1000</v>
      </c>
      <c r="G3434">
        <v>73340</v>
      </c>
      <c r="H3434">
        <v>-120</v>
      </c>
      <c r="I3434" s="1">
        <v>-0.16</v>
      </c>
      <c r="J3434">
        <v>190</v>
      </c>
      <c r="K3434" s="1">
        <v>0.26</v>
      </c>
      <c r="L3434">
        <v>-120</v>
      </c>
      <c r="M3434" s="1">
        <v>-0.16</v>
      </c>
      <c r="N3434">
        <v>29180</v>
      </c>
      <c r="O3434" s="1">
        <v>58.36</v>
      </c>
    </row>
    <row r="3435" spans="1:15" x14ac:dyDescent="0.25">
      <c r="A3435">
        <v>1717</v>
      </c>
      <c r="B3435" t="s">
        <v>1318</v>
      </c>
      <c r="C3435" s="2">
        <v>45013.411111111112</v>
      </c>
      <c r="D3435" t="s">
        <v>1319</v>
      </c>
      <c r="E3435">
        <v>73.34</v>
      </c>
      <c r="F3435">
        <v>1000</v>
      </c>
      <c r="G3435">
        <v>73340</v>
      </c>
      <c r="H3435">
        <v>-120</v>
      </c>
      <c r="I3435" s="1">
        <v>-0.16</v>
      </c>
      <c r="J3435">
        <v>190</v>
      </c>
      <c r="K3435" s="1">
        <v>0.26</v>
      </c>
      <c r="L3435">
        <v>-120</v>
      </c>
      <c r="M3435" s="1">
        <v>-0.16</v>
      </c>
      <c r="N3435">
        <v>29180</v>
      </c>
      <c r="O3435" s="1">
        <v>58.36</v>
      </c>
    </row>
    <row r="3436" spans="1:15" x14ac:dyDescent="0.25">
      <c r="A3436">
        <v>1718</v>
      </c>
      <c r="B3436" t="s">
        <v>1316</v>
      </c>
      <c r="C3436" s="2">
        <v>45013.427083333343</v>
      </c>
      <c r="D3436" t="s">
        <v>1320</v>
      </c>
      <c r="E3436">
        <v>73.39</v>
      </c>
      <c r="F3436">
        <v>1000</v>
      </c>
      <c r="G3436">
        <v>73320</v>
      </c>
      <c r="H3436">
        <v>70</v>
      </c>
      <c r="I3436" s="1">
        <v>0.1</v>
      </c>
      <c r="J3436">
        <v>70</v>
      </c>
      <c r="K3436" s="1">
        <v>0.1</v>
      </c>
      <c r="L3436">
        <v>-70</v>
      </c>
      <c r="M3436" s="1">
        <v>-0.1</v>
      </c>
      <c r="N3436">
        <v>29250</v>
      </c>
      <c r="O3436" s="1">
        <v>58.5</v>
      </c>
    </row>
    <row r="3437" spans="1:15" x14ac:dyDescent="0.25">
      <c r="A3437">
        <v>1718</v>
      </c>
      <c r="B3437" t="s">
        <v>1318</v>
      </c>
      <c r="C3437" s="2">
        <v>45013.42291666667</v>
      </c>
      <c r="D3437" t="s">
        <v>1319</v>
      </c>
      <c r="E3437">
        <v>73.319999999999993</v>
      </c>
      <c r="F3437">
        <v>1000</v>
      </c>
      <c r="G3437">
        <v>73320</v>
      </c>
      <c r="H3437">
        <v>70</v>
      </c>
      <c r="I3437" s="1">
        <v>0.1</v>
      </c>
      <c r="J3437">
        <v>70</v>
      </c>
      <c r="K3437" s="1">
        <v>0.1</v>
      </c>
      <c r="L3437">
        <v>-70</v>
      </c>
      <c r="M3437" s="1">
        <v>-0.1</v>
      </c>
      <c r="N3437">
        <v>29250</v>
      </c>
      <c r="O3437" s="1">
        <v>58.5</v>
      </c>
    </row>
    <row r="3438" spans="1:15" x14ac:dyDescent="0.25">
      <c r="A3438">
        <v>1719</v>
      </c>
      <c r="B3438" t="s">
        <v>1316</v>
      </c>
      <c r="C3438" s="2">
        <v>45014.441666666673</v>
      </c>
      <c r="D3438" t="s">
        <v>1317</v>
      </c>
      <c r="E3438">
        <v>73.81</v>
      </c>
      <c r="F3438">
        <v>1000</v>
      </c>
      <c r="G3438">
        <v>73920</v>
      </c>
      <c r="H3438">
        <v>-110</v>
      </c>
      <c r="I3438" s="1">
        <v>-0.15</v>
      </c>
      <c r="J3438">
        <v>40</v>
      </c>
      <c r="K3438" s="1">
        <v>0.05</v>
      </c>
      <c r="L3438">
        <v>-110</v>
      </c>
      <c r="M3438" s="1">
        <v>-0.15</v>
      </c>
      <c r="N3438">
        <v>29140</v>
      </c>
      <c r="O3438" s="1">
        <v>58.28</v>
      </c>
    </row>
    <row r="3439" spans="1:15" x14ac:dyDescent="0.25">
      <c r="A3439">
        <v>1719</v>
      </c>
      <c r="B3439" t="s">
        <v>1318</v>
      </c>
      <c r="C3439" s="2">
        <v>45014.438194444447</v>
      </c>
      <c r="D3439" t="s">
        <v>1319</v>
      </c>
      <c r="E3439">
        <v>73.92</v>
      </c>
      <c r="F3439">
        <v>1000</v>
      </c>
      <c r="G3439">
        <v>73920</v>
      </c>
      <c r="H3439">
        <v>-110</v>
      </c>
      <c r="I3439" s="1">
        <v>-0.15</v>
      </c>
      <c r="J3439">
        <v>40</v>
      </c>
      <c r="K3439" s="1">
        <v>0.05</v>
      </c>
      <c r="L3439">
        <v>-110</v>
      </c>
      <c r="M3439" s="1">
        <v>-0.15</v>
      </c>
      <c r="N3439">
        <v>29140</v>
      </c>
      <c r="O3439" s="1">
        <v>58.28</v>
      </c>
    </row>
    <row r="3440" spans="1:15" x14ac:dyDescent="0.25">
      <c r="A3440">
        <v>1720</v>
      </c>
      <c r="B3440" t="s">
        <v>1316</v>
      </c>
      <c r="C3440" s="2">
        <v>45014.493750000001</v>
      </c>
      <c r="D3440" t="s">
        <v>1320</v>
      </c>
      <c r="E3440">
        <v>73.75</v>
      </c>
      <c r="F3440">
        <v>1000</v>
      </c>
      <c r="G3440">
        <v>73840</v>
      </c>
      <c r="H3440">
        <v>-90</v>
      </c>
      <c r="I3440" s="1">
        <v>-0.12</v>
      </c>
      <c r="J3440">
        <v>50</v>
      </c>
      <c r="K3440" s="1">
        <v>7.0000000000000007E-2</v>
      </c>
      <c r="L3440">
        <v>-90</v>
      </c>
      <c r="M3440" s="1">
        <v>-0.12</v>
      </c>
      <c r="N3440">
        <v>29050</v>
      </c>
      <c r="O3440" s="1">
        <v>58.1</v>
      </c>
    </row>
    <row r="3441" spans="1:15" x14ac:dyDescent="0.25">
      <c r="A3441">
        <v>1720</v>
      </c>
      <c r="B3441" t="s">
        <v>1318</v>
      </c>
      <c r="C3441" s="2">
        <v>45014.489583333343</v>
      </c>
      <c r="D3441" t="s">
        <v>1319</v>
      </c>
      <c r="E3441">
        <v>73.84</v>
      </c>
      <c r="F3441">
        <v>1000</v>
      </c>
      <c r="G3441">
        <v>73840</v>
      </c>
      <c r="H3441">
        <v>-90</v>
      </c>
      <c r="I3441" s="1">
        <v>-0.12</v>
      </c>
      <c r="J3441">
        <v>50</v>
      </c>
      <c r="K3441" s="1">
        <v>7.0000000000000007E-2</v>
      </c>
      <c r="L3441">
        <v>-90</v>
      </c>
      <c r="M3441" s="1">
        <v>-0.12</v>
      </c>
      <c r="N3441">
        <v>29050</v>
      </c>
      <c r="O3441" s="1">
        <v>58.1</v>
      </c>
    </row>
    <row r="3442" spans="1:15" x14ac:dyDescent="0.25">
      <c r="A3442">
        <v>1721</v>
      </c>
      <c r="B3442" t="s">
        <v>1316</v>
      </c>
      <c r="C3442" s="2">
        <v>45015.409722222219</v>
      </c>
      <c r="D3442" t="s">
        <v>1317</v>
      </c>
      <c r="E3442">
        <v>74.78</v>
      </c>
      <c r="F3442">
        <v>1000</v>
      </c>
      <c r="G3442">
        <v>74880</v>
      </c>
      <c r="H3442">
        <v>-100</v>
      </c>
      <c r="I3442" s="1">
        <v>-0.13</v>
      </c>
      <c r="J3442">
        <v>0</v>
      </c>
      <c r="K3442" s="1">
        <v>0</v>
      </c>
      <c r="L3442">
        <v>-100</v>
      </c>
      <c r="M3442" s="1">
        <v>-0.13</v>
      </c>
      <c r="N3442">
        <v>28950</v>
      </c>
      <c r="O3442" s="1">
        <v>57.9</v>
      </c>
    </row>
    <row r="3443" spans="1:15" x14ac:dyDescent="0.25">
      <c r="A3443">
        <v>1721</v>
      </c>
      <c r="B3443" t="s">
        <v>1318</v>
      </c>
      <c r="C3443" s="2">
        <v>45015.40902777778</v>
      </c>
      <c r="D3443" t="s">
        <v>1319</v>
      </c>
      <c r="E3443">
        <v>74.88</v>
      </c>
      <c r="F3443">
        <v>1000</v>
      </c>
      <c r="G3443">
        <v>74880</v>
      </c>
      <c r="H3443">
        <v>-100</v>
      </c>
      <c r="I3443" s="1">
        <v>-0.13</v>
      </c>
      <c r="J3443">
        <v>0</v>
      </c>
      <c r="K3443" s="1">
        <v>0</v>
      </c>
      <c r="L3443">
        <v>-100</v>
      </c>
      <c r="M3443" s="1">
        <v>-0.13</v>
      </c>
      <c r="N3443">
        <v>28950</v>
      </c>
      <c r="O3443" s="1">
        <v>57.9</v>
      </c>
    </row>
    <row r="3444" spans="1:15" x14ac:dyDescent="0.25">
      <c r="A3444">
        <v>1722</v>
      </c>
      <c r="B3444" t="s">
        <v>1316</v>
      </c>
      <c r="C3444" s="2">
        <v>45015.645138888889</v>
      </c>
      <c r="D3444" t="s">
        <v>1320</v>
      </c>
      <c r="E3444">
        <v>74.430000000000007</v>
      </c>
      <c r="F3444">
        <v>1000</v>
      </c>
      <c r="G3444">
        <v>74410</v>
      </c>
      <c r="H3444">
        <v>20</v>
      </c>
      <c r="I3444" s="1">
        <v>0.03</v>
      </c>
      <c r="J3444">
        <v>50</v>
      </c>
      <c r="K3444" s="1">
        <v>7.0000000000000007E-2</v>
      </c>
      <c r="L3444">
        <v>-20</v>
      </c>
      <c r="M3444" s="1">
        <v>-0.03</v>
      </c>
      <c r="N3444">
        <v>28970</v>
      </c>
      <c r="O3444" s="1">
        <v>57.94</v>
      </c>
    </row>
    <row r="3445" spans="1:15" x14ac:dyDescent="0.25">
      <c r="A3445">
        <v>1722</v>
      </c>
      <c r="B3445" t="s">
        <v>1318</v>
      </c>
      <c r="C3445" s="2">
        <v>45015.640972222223</v>
      </c>
      <c r="D3445" t="s">
        <v>1319</v>
      </c>
      <c r="E3445">
        <v>74.41</v>
      </c>
      <c r="F3445">
        <v>1000</v>
      </c>
      <c r="G3445">
        <v>74410</v>
      </c>
      <c r="H3445">
        <v>20</v>
      </c>
      <c r="I3445" s="1">
        <v>0.03</v>
      </c>
      <c r="J3445">
        <v>50</v>
      </c>
      <c r="K3445" s="1">
        <v>7.0000000000000007E-2</v>
      </c>
      <c r="L3445">
        <v>-20</v>
      </c>
      <c r="M3445" s="1">
        <v>-0.03</v>
      </c>
      <c r="N3445">
        <v>28970</v>
      </c>
      <c r="O3445" s="1">
        <v>57.94</v>
      </c>
    </row>
    <row r="3446" spans="1:15" x14ac:dyDescent="0.25">
      <c r="A3446">
        <v>1723</v>
      </c>
      <c r="B3446" t="s">
        <v>1316</v>
      </c>
      <c r="C3446" s="2">
        <v>45016.40902777778</v>
      </c>
      <c r="D3446" t="s">
        <v>1317</v>
      </c>
      <c r="E3446">
        <v>74.48</v>
      </c>
      <c r="F3446">
        <v>1000</v>
      </c>
      <c r="G3446">
        <v>74580</v>
      </c>
      <c r="H3446">
        <v>-100</v>
      </c>
      <c r="I3446" s="1">
        <v>-0.13</v>
      </c>
      <c r="J3446">
        <v>20</v>
      </c>
      <c r="K3446" s="1">
        <v>0.03</v>
      </c>
      <c r="L3446">
        <v>-100</v>
      </c>
      <c r="M3446" s="1">
        <v>-0.13</v>
      </c>
      <c r="N3446">
        <v>28870</v>
      </c>
      <c r="O3446" s="1">
        <v>57.74</v>
      </c>
    </row>
    <row r="3447" spans="1:15" x14ac:dyDescent="0.25">
      <c r="A3447">
        <v>1723</v>
      </c>
      <c r="B3447" t="s">
        <v>1318</v>
      </c>
      <c r="C3447" s="2">
        <v>45016.408333333333</v>
      </c>
      <c r="D3447" t="s">
        <v>1319</v>
      </c>
      <c r="E3447">
        <v>74.58</v>
      </c>
      <c r="F3447">
        <v>1000</v>
      </c>
      <c r="G3447">
        <v>74580</v>
      </c>
      <c r="H3447">
        <v>-100</v>
      </c>
      <c r="I3447" s="1">
        <v>-0.13</v>
      </c>
      <c r="J3447">
        <v>20</v>
      </c>
      <c r="K3447" s="1">
        <v>0.03</v>
      </c>
      <c r="L3447">
        <v>-100</v>
      </c>
      <c r="M3447" s="1">
        <v>-0.13</v>
      </c>
      <c r="N3447">
        <v>28870</v>
      </c>
      <c r="O3447" s="1">
        <v>57.74</v>
      </c>
    </row>
    <row r="3448" spans="1:15" x14ac:dyDescent="0.25">
      <c r="A3448">
        <v>1724</v>
      </c>
      <c r="B3448" t="s">
        <v>1316</v>
      </c>
      <c r="C3448" s="2">
        <v>45016.430555555547</v>
      </c>
      <c r="D3448" t="s">
        <v>1320</v>
      </c>
      <c r="E3448">
        <v>74.64</v>
      </c>
      <c r="F3448">
        <v>1000</v>
      </c>
      <c r="G3448">
        <v>74520</v>
      </c>
      <c r="H3448">
        <v>120</v>
      </c>
      <c r="I3448" s="1">
        <v>0.16</v>
      </c>
      <c r="J3448">
        <v>190</v>
      </c>
      <c r="K3448" s="1">
        <v>0.25</v>
      </c>
      <c r="L3448">
        <v>-20</v>
      </c>
      <c r="M3448" s="1">
        <v>-0.03</v>
      </c>
      <c r="N3448">
        <v>28990</v>
      </c>
      <c r="O3448" s="1">
        <v>57.98</v>
      </c>
    </row>
    <row r="3449" spans="1:15" x14ac:dyDescent="0.25">
      <c r="A3449">
        <v>1724</v>
      </c>
      <c r="B3449" t="s">
        <v>1318</v>
      </c>
      <c r="C3449" s="2">
        <v>45016.426388888889</v>
      </c>
      <c r="D3449" t="s">
        <v>1319</v>
      </c>
      <c r="E3449">
        <v>74.52</v>
      </c>
      <c r="F3449">
        <v>1000</v>
      </c>
      <c r="G3449">
        <v>74520</v>
      </c>
      <c r="H3449">
        <v>120</v>
      </c>
      <c r="I3449" s="1">
        <v>0.16</v>
      </c>
      <c r="J3449">
        <v>190</v>
      </c>
      <c r="K3449" s="1">
        <v>0.25</v>
      </c>
      <c r="L3449">
        <v>-20</v>
      </c>
      <c r="M3449" s="1">
        <v>-0.03</v>
      </c>
      <c r="N3449">
        <v>28990</v>
      </c>
      <c r="O3449" s="1">
        <v>57.98</v>
      </c>
    </row>
    <row r="3450" spans="1:15" x14ac:dyDescent="0.25">
      <c r="A3450">
        <v>1725</v>
      </c>
      <c r="B3450" t="s">
        <v>1316</v>
      </c>
      <c r="C3450" s="2">
        <v>45016.4375</v>
      </c>
      <c r="D3450" t="s">
        <v>1317</v>
      </c>
      <c r="E3450">
        <v>74.790000000000006</v>
      </c>
      <c r="F3450">
        <v>1000</v>
      </c>
      <c r="G3450">
        <v>74590</v>
      </c>
      <c r="H3450">
        <v>200</v>
      </c>
      <c r="I3450" s="1">
        <v>0.27</v>
      </c>
      <c r="J3450">
        <v>200</v>
      </c>
      <c r="K3450" s="1">
        <v>0.27</v>
      </c>
      <c r="L3450">
        <v>0</v>
      </c>
      <c r="M3450" s="1">
        <v>0</v>
      </c>
      <c r="N3450">
        <v>29190</v>
      </c>
      <c r="O3450" s="1">
        <v>58.38</v>
      </c>
    </row>
    <row r="3451" spans="1:15" x14ac:dyDescent="0.25">
      <c r="A3451">
        <v>1725</v>
      </c>
      <c r="B3451" t="s">
        <v>1318</v>
      </c>
      <c r="C3451" s="2">
        <v>45016.435416666667</v>
      </c>
      <c r="D3451" t="s">
        <v>1319</v>
      </c>
      <c r="E3451">
        <v>74.59</v>
      </c>
      <c r="F3451">
        <v>1000</v>
      </c>
      <c r="G3451">
        <v>74590</v>
      </c>
      <c r="H3451">
        <v>200</v>
      </c>
      <c r="I3451" s="1">
        <v>0.27</v>
      </c>
      <c r="J3451">
        <v>200</v>
      </c>
      <c r="K3451" s="1">
        <v>0.27</v>
      </c>
      <c r="L3451">
        <v>0</v>
      </c>
      <c r="M3451" s="1">
        <v>0</v>
      </c>
      <c r="N3451">
        <v>29190</v>
      </c>
      <c r="O3451" s="1">
        <v>58.38</v>
      </c>
    </row>
    <row r="3452" spans="1:15" x14ac:dyDescent="0.25">
      <c r="A3452">
        <v>1726</v>
      </c>
      <c r="B3452" t="s">
        <v>1316</v>
      </c>
      <c r="C3452" s="2">
        <v>45019.413194444453</v>
      </c>
      <c r="D3452" t="s">
        <v>1320</v>
      </c>
      <c r="E3452">
        <v>75.540000000000006</v>
      </c>
      <c r="F3452">
        <v>1000</v>
      </c>
      <c r="G3452">
        <v>75520</v>
      </c>
      <c r="H3452">
        <v>20</v>
      </c>
      <c r="I3452" s="1">
        <v>0.03</v>
      </c>
      <c r="J3452">
        <v>160</v>
      </c>
      <c r="K3452" s="1">
        <v>0.21</v>
      </c>
      <c r="L3452">
        <v>-130</v>
      </c>
      <c r="M3452" s="1">
        <v>-0.17</v>
      </c>
      <c r="N3452">
        <v>29210</v>
      </c>
      <c r="O3452" s="1">
        <v>58.42</v>
      </c>
    </row>
    <row r="3453" spans="1:15" x14ac:dyDescent="0.25">
      <c r="A3453">
        <v>1726</v>
      </c>
      <c r="B3453" t="s">
        <v>1318</v>
      </c>
      <c r="C3453" s="2">
        <v>45019.40902777778</v>
      </c>
      <c r="D3453" t="s">
        <v>1319</v>
      </c>
      <c r="E3453">
        <v>75.52</v>
      </c>
      <c r="F3453">
        <v>1000</v>
      </c>
      <c r="G3453">
        <v>75520</v>
      </c>
      <c r="H3453">
        <v>20</v>
      </c>
      <c r="I3453" s="1">
        <v>0.03</v>
      </c>
      <c r="J3453">
        <v>160</v>
      </c>
      <c r="K3453" s="1">
        <v>0.21</v>
      </c>
      <c r="L3453">
        <v>-130</v>
      </c>
      <c r="M3453" s="1">
        <v>-0.17</v>
      </c>
      <c r="N3453">
        <v>29210</v>
      </c>
      <c r="O3453" s="1">
        <v>58.42</v>
      </c>
    </row>
    <row r="3454" spans="1:15" x14ac:dyDescent="0.25">
      <c r="A3454">
        <v>1727</v>
      </c>
      <c r="B3454" t="s">
        <v>1316</v>
      </c>
      <c r="C3454" s="2">
        <v>45019.636111111111</v>
      </c>
      <c r="D3454" t="s">
        <v>1317</v>
      </c>
      <c r="E3454">
        <v>75.08</v>
      </c>
      <c r="F3454">
        <v>1000</v>
      </c>
      <c r="G3454">
        <v>75180</v>
      </c>
      <c r="H3454">
        <v>-100</v>
      </c>
      <c r="I3454" s="1">
        <v>-0.13</v>
      </c>
      <c r="J3454">
        <v>40</v>
      </c>
      <c r="K3454" s="1">
        <v>0.05</v>
      </c>
      <c r="L3454">
        <v>-100</v>
      </c>
      <c r="M3454" s="1">
        <v>-0.13</v>
      </c>
      <c r="N3454">
        <v>29110</v>
      </c>
      <c r="O3454" s="1">
        <v>58.22</v>
      </c>
    </row>
    <row r="3455" spans="1:15" x14ac:dyDescent="0.25">
      <c r="A3455">
        <v>1727</v>
      </c>
      <c r="B3455" t="s">
        <v>1318</v>
      </c>
      <c r="C3455" s="2">
        <v>45019.633333333331</v>
      </c>
      <c r="D3455" t="s">
        <v>1319</v>
      </c>
      <c r="E3455">
        <v>75.180000000000007</v>
      </c>
      <c r="F3455">
        <v>1000</v>
      </c>
      <c r="G3455">
        <v>75180</v>
      </c>
      <c r="H3455">
        <v>-100</v>
      </c>
      <c r="I3455" s="1">
        <v>-0.13</v>
      </c>
      <c r="J3455">
        <v>40</v>
      </c>
      <c r="K3455" s="1">
        <v>0.05</v>
      </c>
      <c r="L3455">
        <v>-100</v>
      </c>
      <c r="M3455" s="1">
        <v>-0.13</v>
      </c>
      <c r="N3455">
        <v>29110</v>
      </c>
      <c r="O3455" s="1">
        <v>58.22</v>
      </c>
    </row>
    <row r="3456" spans="1:15" x14ac:dyDescent="0.25">
      <c r="A3456">
        <v>1728</v>
      </c>
      <c r="B3456" t="s">
        <v>1316</v>
      </c>
      <c r="C3456" s="2">
        <v>45019.652083333327</v>
      </c>
      <c r="D3456" t="s">
        <v>1320</v>
      </c>
      <c r="E3456">
        <v>75.14</v>
      </c>
      <c r="F3456">
        <v>1000</v>
      </c>
      <c r="G3456">
        <v>75210</v>
      </c>
      <c r="H3456">
        <v>-70</v>
      </c>
      <c r="I3456" s="1">
        <v>-0.09</v>
      </c>
      <c r="J3456">
        <v>40</v>
      </c>
      <c r="K3456" s="1">
        <v>0.05</v>
      </c>
      <c r="L3456">
        <v>-80</v>
      </c>
      <c r="M3456" s="1">
        <v>-0.11</v>
      </c>
      <c r="N3456">
        <v>29040</v>
      </c>
      <c r="O3456" s="1">
        <v>58.08</v>
      </c>
    </row>
    <row r="3457" spans="1:15" x14ac:dyDescent="0.25">
      <c r="A3457">
        <v>1728</v>
      </c>
      <c r="B3457" t="s">
        <v>1318</v>
      </c>
      <c r="C3457" s="2">
        <v>45019.647916666669</v>
      </c>
      <c r="D3457" t="s">
        <v>1319</v>
      </c>
      <c r="E3457">
        <v>75.209999999999994</v>
      </c>
      <c r="F3457">
        <v>1000</v>
      </c>
      <c r="G3457">
        <v>75210</v>
      </c>
      <c r="H3457">
        <v>-70</v>
      </c>
      <c r="I3457" s="1">
        <v>-0.09</v>
      </c>
      <c r="J3457">
        <v>40</v>
      </c>
      <c r="K3457" s="1">
        <v>0.05</v>
      </c>
      <c r="L3457">
        <v>-80</v>
      </c>
      <c r="M3457" s="1">
        <v>-0.11</v>
      </c>
      <c r="N3457">
        <v>29040</v>
      </c>
      <c r="O3457" s="1">
        <v>58.08</v>
      </c>
    </row>
    <row r="3458" spans="1:15" x14ac:dyDescent="0.25">
      <c r="A3458">
        <v>1729</v>
      </c>
      <c r="B3458" t="s">
        <v>1316</v>
      </c>
      <c r="C3458" s="2">
        <v>45020.418055555558</v>
      </c>
      <c r="D3458" t="s">
        <v>1317</v>
      </c>
      <c r="E3458">
        <v>75.239999999999995</v>
      </c>
      <c r="F3458">
        <v>1000</v>
      </c>
      <c r="G3458">
        <v>75340</v>
      </c>
      <c r="H3458">
        <v>-100</v>
      </c>
      <c r="I3458" s="1">
        <v>-0.13</v>
      </c>
      <c r="J3458">
        <v>60</v>
      </c>
      <c r="K3458" s="1">
        <v>0.08</v>
      </c>
      <c r="L3458">
        <v>-120</v>
      </c>
      <c r="M3458" s="1">
        <v>-0.16</v>
      </c>
      <c r="N3458">
        <v>28940</v>
      </c>
      <c r="O3458" s="1">
        <v>57.88</v>
      </c>
    </row>
    <row r="3459" spans="1:15" x14ac:dyDescent="0.25">
      <c r="A3459">
        <v>1729</v>
      </c>
      <c r="B3459" t="s">
        <v>1318</v>
      </c>
      <c r="C3459" s="2">
        <v>45020.417361111111</v>
      </c>
      <c r="D3459" t="s">
        <v>1319</v>
      </c>
      <c r="E3459">
        <v>75.34</v>
      </c>
      <c r="F3459">
        <v>1000</v>
      </c>
      <c r="G3459">
        <v>75340</v>
      </c>
      <c r="H3459">
        <v>-100</v>
      </c>
      <c r="I3459" s="1">
        <v>-0.13</v>
      </c>
      <c r="J3459">
        <v>60</v>
      </c>
      <c r="K3459" s="1">
        <v>0.08</v>
      </c>
      <c r="L3459">
        <v>-120</v>
      </c>
      <c r="M3459" s="1">
        <v>-0.16</v>
      </c>
      <c r="N3459">
        <v>28940</v>
      </c>
      <c r="O3459" s="1">
        <v>57.88</v>
      </c>
    </row>
    <row r="3460" spans="1:15" x14ac:dyDescent="0.25">
      <c r="A3460">
        <v>1730</v>
      </c>
      <c r="B3460" t="s">
        <v>1316</v>
      </c>
      <c r="C3460" s="2">
        <v>45020.428472222222</v>
      </c>
      <c r="D3460" t="s">
        <v>1317</v>
      </c>
      <c r="E3460">
        <v>75.19</v>
      </c>
      <c r="F3460">
        <v>1000</v>
      </c>
      <c r="G3460">
        <v>75290</v>
      </c>
      <c r="H3460">
        <v>-100</v>
      </c>
      <c r="I3460" s="1">
        <v>-0.13</v>
      </c>
      <c r="J3460">
        <v>170</v>
      </c>
      <c r="K3460" s="1">
        <v>0.23</v>
      </c>
      <c r="L3460">
        <v>-100</v>
      </c>
      <c r="M3460" s="1">
        <v>-0.13</v>
      </c>
      <c r="N3460">
        <v>28840</v>
      </c>
      <c r="O3460" s="1">
        <v>57.68</v>
      </c>
    </row>
    <row r="3461" spans="1:15" x14ac:dyDescent="0.25">
      <c r="A3461">
        <v>1730</v>
      </c>
      <c r="B3461" t="s">
        <v>1318</v>
      </c>
      <c r="C3461" s="2">
        <v>45020.425694444442</v>
      </c>
      <c r="D3461" t="s">
        <v>1319</v>
      </c>
      <c r="E3461">
        <v>75.290000000000006</v>
      </c>
      <c r="F3461">
        <v>1000</v>
      </c>
      <c r="G3461">
        <v>75290</v>
      </c>
      <c r="H3461">
        <v>-100</v>
      </c>
      <c r="I3461" s="1">
        <v>-0.13</v>
      </c>
      <c r="J3461">
        <v>170</v>
      </c>
      <c r="K3461" s="1">
        <v>0.23</v>
      </c>
      <c r="L3461">
        <v>-100</v>
      </c>
      <c r="M3461" s="1">
        <v>-0.13</v>
      </c>
      <c r="N3461">
        <v>28840</v>
      </c>
      <c r="O3461" s="1">
        <v>57.68</v>
      </c>
    </row>
    <row r="3462" spans="1:15" x14ac:dyDescent="0.25">
      <c r="A3462">
        <v>1731</v>
      </c>
      <c r="B3462" t="s">
        <v>1316</v>
      </c>
      <c r="C3462" s="2">
        <v>45020.481249999997</v>
      </c>
      <c r="D3462" t="s">
        <v>1320</v>
      </c>
      <c r="E3462">
        <v>75.180000000000007</v>
      </c>
      <c r="F3462">
        <v>1000</v>
      </c>
      <c r="G3462">
        <v>75160</v>
      </c>
      <c r="H3462">
        <v>20</v>
      </c>
      <c r="I3462" s="1">
        <v>0.03</v>
      </c>
      <c r="J3462">
        <v>70</v>
      </c>
      <c r="K3462" s="1">
        <v>0.09</v>
      </c>
      <c r="L3462">
        <v>-70</v>
      </c>
      <c r="M3462" s="1">
        <v>-0.09</v>
      </c>
      <c r="N3462">
        <v>28860</v>
      </c>
      <c r="O3462" s="1">
        <v>57.72</v>
      </c>
    </row>
    <row r="3463" spans="1:15" x14ac:dyDescent="0.25">
      <c r="A3463">
        <v>1731</v>
      </c>
      <c r="B3463" t="s">
        <v>1318</v>
      </c>
      <c r="C3463" s="2">
        <v>45020.477083333331</v>
      </c>
      <c r="D3463" t="s">
        <v>1319</v>
      </c>
      <c r="E3463">
        <v>75.16</v>
      </c>
      <c r="F3463">
        <v>1000</v>
      </c>
      <c r="G3463">
        <v>75160</v>
      </c>
      <c r="H3463">
        <v>20</v>
      </c>
      <c r="I3463" s="1">
        <v>0.03</v>
      </c>
      <c r="J3463">
        <v>70</v>
      </c>
      <c r="K3463" s="1">
        <v>0.09</v>
      </c>
      <c r="L3463">
        <v>-70</v>
      </c>
      <c r="M3463" s="1">
        <v>-0.09</v>
      </c>
      <c r="N3463">
        <v>28860</v>
      </c>
      <c r="O3463" s="1">
        <v>57.72</v>
      </c>
    </row>
    <row r="3464" spans="1:15" x14ac:dyDescent="0.25">
      <c r="A3464">
        <v>1732</v>
      </c>
      <c r="B3464" t="s">
        <v>1316</v>
      </c>
      <c r="C3464" s="2">
        <v>45020.513194444437</v>
      </c>
      <c r="D3464" t="s">
        <v>1320</v>
      </c>
      <c r="E3464">
        <v>75.23</v>
      </c>
      <c r="F3464">
        <v>1000</v>
      </c>
      <c r="G3464">
        <v>75170</v>
      </c>
      <c r="H3464">
        <v>60</v>
      </c>
      <c r="I3464" s="1">
        <v>0.08</v>
      </c>
      <c r="J3464">
        <v>100</v>
      </c>
      <c r="K3464" s="1">
        <v>0.13</v>
      </c>
      <c r="L3464">
        <v>-10</v>
      </c>
      <c r="M3464" s="1">
        <v>-0.01</v>
      </c>
      <c r="N3464">
        <v>28920</v>
      </c>
      <c r="O3464" s="1">
        <v>57.84</v>
      </c>
    </row>
    <row r="3465" spans="1:15" x14ac:dyDescent="0.25">
      <c r="A3465">
        <v>1732</v>
      </c>
      <c r="B3465" t="s">
        <v>1318</v>
      </c>
      <c r="C3465" s="2">
        <v>45020.509027777778</v>
      </c>
      <c r="D3465" t="s">
        <v>1319</v>
      </c>
      <c r="E3465">
        <v>75.17</v>
      </c>
      <c r="F3465">
        <v>1000</v>
      </c>
      <c r="G3465">
        <v>75170</v>
      </c>
      <c r="H3465">
        <v>60</v>
      </c>
      <c r="I3465" s="1">
        <v>0.08</v>
      </c>
      <c r="J3465">
        <v>100</v>
      </c>
      <c r="K3465" s="1">
        <v>0.13</v>
      </c>
      <c r="L3465">
        <v>-10</v>
      </c>
      <c r="M3465" s="1">
        <v>-0.01</v>
      </c>
      <c r="N3465">
        <v>28920</v>
      </c>
      <c r="O3465" s="1">
        <v>57.84</v>
      </c>
    </row>
    <row r="3466" spans="1:15" x14ac:dyDescent="0.25">
      <c r="A3466">
        <v>1733</v>
      </c>
      <c r="B3466" t="s">
        <v>1316</v>
      </c>
      <c r="C3466" s="2">
        <v>45020.587500000001</v>
      </c>
      <c r="D3466" t="s">
        <v>1320</v>
      </c>
      <c r="E3466">
        <v>75.28</v>
      </c>
      <c r="F3466">
        <v>1000</v>
      </c>
      <c r="G3466">
        <v>75210</v>
      </c>
      <c r="H3466">
        <v>70</v>
      </c>
      <c r="I3466" s="1">
        <v>0.09</v>
      </c>
      <c r="J3466">
        <v>70</v>
      </c>
      <c r="K3466" s="1">
        <v>0.09</v>
      </c>
      <c r="L3466">
        <v>-40</v>
      </c>
      <c r="M3466" s="1">
        <v>-0.05</v>
      </c>
      <c r="N3466">
        <v>28990</v>
      </c>
      <c r="O3466" s="1">
        <v>57.98</v>
      </c>
    </row>
    <row r="3467" spans="1:15" x14ac:dyDescent="0.25">
      <c r="A3467">
        <v>1733</v>
      </c>
      <c r="B3467" t="s">
        <v>1318</v>
      </c>
      <c r="C3467" s="2">
        <v>45020.583333333343</v>
      </c>
      <c r="D3467" t="s">
        <v>1319</v>
      </c>
      <c r="E3467">
        <v>75.209999999999994</v>
      </c>
      <c r="F3467">
        <v>1000</v>
      </c>
      <c r="G3467">
        <v>75210</v>
      </c>
      <c r="H3467">
        <v>70</v>
      </c>
      <c r="I3467" s="1">
        <v>0.09</v>
      </c>
      <c r="J3467">
        <v>70</v>
      </c>
      <c r="K3467" s="1">
        <v>0.09</v>
      </c>
      <c r="L3467">
        <v>-40</v>
      </c>
      <c r="M3467" s="1">
        <v>-0.05</v>
      </c>
      <c r="N3467">
        <v>28990</v>
      </c>
      <c r="O3467" s="1">
        <v>57.98</v>
      </c>
    </row>
    <row r="3468" spans="1:15" x14ac:dyDescent="0.25">
      <c r="A3468">
        <v>1734</v>
      </c>
      <c r="B3468" t="s">
        <v>1316</v>
      </c>
      <c r="C3468" s="2">
        <v>45026.415972222218</v>
      </c>
      <c r="D3468" t="s">
        <v>1317</v>
      </c>
      <c r="E3468">
        <v>74.22</v>
      </c>
      <c r="F3468">
        <v>1000</v>
      </c>
      <c r="G3468">
        <v>74320</v>
      </c>
      <c r="H3468">
        <v>-100</v>
      </c>
      <c r="I3468" s="1">
        <v>-0.13</v>
      </c>
      <c r="J3468">
        <v>180</v>
      </c>
      <c r="K3468" s="1">
        <v>0.24</v>
      </c>
      <c r="L3468">
        <v>-100</v>
      </c>
      <c r="M3468" s="1">
        <v>-0.13</v>
      </c>
      <c r="N3468">
        <v>28890</v>
      </c>
      <c r="O3468" s="1">
        <v>57.78</v>
      </c>
    </row>
    <row r="3469" spans="1:15" x14ac:dyDescent="0.25">
      <c r="A3469">
        <v>1734</v>
      </c>
      <c r="B3469" t="s">
        <v>1318</v>
      </c>
      <c r="C3469" s="2">
        <v>45026.413194444453</v>
      </c>
      <c r="D3469" t="s">
        <v>1319</v>
      </c>
      <c r="E3469">
        <v>74.319999999999993</v>
      </c>
      <c r="F3469">
        <v>1000</v>
      </c>
      <c r="G3469">
        <v>74320</v>
      </c>
      <c r="H3469">
        <v>-100</v>
      </c>
      <c r="I3469" s="1">
        <v>-0.13</v>
      </c>
      <c r="J3469">
        <v>180</v>
      </c>
      <c r="K3469" s="1">
        <v>0.24</v>
      </c>
      <c r="L3469">
        <v>-100</v>
      </c>
      <c r="M3469" s="1">
        <v>-0.13</v>
      </c>
      <c r="N3469">
        <v>28890</v>
      </c>
      <c r="O3469" s="1">
        <v>57.78</v>
      </c>
    </row>
    <row r="3470" spans="1:15" x14ac:dyDescent="0.25">
      <c r="A3470">
        <v>1735</v>
      </c>
      <c r="B3470" t="s">
        <v>1316</v>
      </c>
      <c r="C3470" s="2">
        <v>45026.444444444453</v>
      </c>
      <c r="D3470" t="s">
        <v>1317</v>
      </c>
      <c r="E3470">
        <v>74.13</v>
      </c>
      <c r="F3470">
        <v>1000</v>
      </c>
      <c r="G3470">
        <v>74230</v>
      </c>
      <c r="H3470">
        <v>-100</v>
      </c>
      <c r="I3470" s="1">
        <v>-0.13</v>
      </c>
      <c r="J3470">
        <v>30</v>
      </c>
      <c r="K3470" s="1">
        <v>0.04</v>
      </c>
      <c r="L3470">
        <v>-100</v>
      </c>
      <c r="M3470" s="1">
        <v>-0.13</v>
      </c>
      <c r="N3470">
        <v>28790</v>
      </c>
      <c r="O3470" s="1">
        <v>57.58</v>
      </c>
    </row>
    <row r="3471" spans="1:15" x14ac:dyDescent="0.25">
      <c r="A3471">
        <v>1735</v>
      </c>
      <c r="B3471" t="s">
        <v>1318</v>
      </c>
      <c r="C3471" s="2">
        <v>45026.442361111112</v>
      </c>
      <c r="D3471" t="s">
        <v>1319</v>
      </c>
      <c r="E3471">
        <v>74.23</v>
      </c>
      <c r="F3471">
        <v>1000</v>
      </c>
      <c r="G3471">
        <v>74230</v>
      </c>
      <c r="H3471">
        <v>-100</v>
      </c>
      <c r="I3471" s="1">
        <v>-0.13</v>
      </c>
      <c r="J3471">
        <v>30</v>
      </c>
      <c r="K3471" s="1">
        <v>0.04</v>
      </c>
      <c r="L3471">
        <v>-100</v>
      </c>
      <c r="M3471" s="1">
        <v>-0.13</v>
      </c>
      <c r="N3471">
        <v>28790</v>
      </c>
      <c r="O3471" s="1">
        <v>57.58</v>
      </c>
    </row>
    <row r="3472" spans="1:15" x14ac:dyDescent="0.25">
      <c r="A3472">
        <v>1736</v>
      </c>
      <c r="B3472" t="s">
        <v>1316</v>
      </c>
      <c r="C3472" s="2">
        <v>45026.477083333331</v>
      </c>
      <c r="D3472" t="s">
        <v>1320</v>
      </c>
      <c r="E3472">
        <v>74.17</v>
      </c>
      <c r="F3472">
        <v>1000</v>
      </c>
      <c r="G3472">
        <v>74220</v>
      </c>
      <c r="H3472">
        <v>-50</v>
      </c>
      <c r="I3472" s="1">
        <v>-7.0000000000000007E-2</v>
      </c>
      <c r="J3472">
        <v>80</v>
      </c>
      <c r="K3472" s="1">
        <v>0.11</v>
      </c>
      <c r="L3472">
        <v>-80</v>
      </c>
      <c r="M3472" s="1">
        <v>-0.11</v>
      </c>
      <c r="N3472">
        <v>28740</v>
      </c>
      <c r="O3472" s="1">
        <v>57.48</v>
      </c>
    </row>
    <row r="3473" spans="1:15" x14ac:dyDescent="0.25">
      <c r="A3473">
        <v>1736</v>
      </c>
      <c r="B3473" t="s">
        <v>1318</v>
      </c>
      <c r="C3473" s="2">
        <v>45026.472916666673</v>
      </c>
      <c r="D3473" t="s">
        <v>1319</v>
      </c>
      <c r="E3473">
        <v>74.22</v>
      </c>
      <c r="F3473">
        <v>1000</v>
      </c>
      <c r="G3473">
        <v>74220</v>
      </c>
      <c r="H3473">
        <v>-50</v>
      </c>
      <c r="I3473" s="1">
        <v>-7.0000000000000007E-2</v>
      </c>
      <c r="J3473">
        <v>80</v>
      </c>
      <c r="K3473" s="1">
        <v>0.11</v>
      </c>
      <c r="L3473">
        <v>-80</v>
      </c>
      <c r="M3473" s="1">
        <v>-0.11</v>
      </c>
      <c r="N3473">
        <v>28740</v>
      </c>
      <c r="O3473" s="1">
        <v>57.48</v>
      </c>
    </row>
    <row r="3474" spans="1:15" x14ac:dyDescent="0.25">
      <c r="A3474">
        <v>1737</v>
      </c>
      <c r="B3474" t="s">
        <v>1316</v>
      </c>
      <c r="C3474" s="2">
        <v>45028.42083333333</v>
      </c>
      <c r="D3474" t="s">
        <v>1317</v>
      </c>
      <c r="E3474">
        <v>75.41</v>
      </c>
      <c r="F3474">
        <v>1000</v>
      </c>
      <c r="G3474">
        <v>75210</v>
      </c>
      <c r="H3474">
        <v>200</v>
      </c>
      <c r="I3474" s="1">
        <v>0.27</v>
      </c>
      <c r="J3474">
        <v>200</v>
      </c>
      <c r="K3474" s="1">
        <v>0.27</v>
      </c>
      <c r="L3474">
        <v>-60</v>
      </c>
      <c r="M3474" s="1">
        <v>-0.08</v>
      </c>
      <c r="N3474">
        <v>28940</v>
      </c>
      <c r="O3474" s="1">
        <v>57.88</v>
      </c>
    </row>
    <row r="3475" spans="1:15" x14ac:dyDescent="0.25">
      <c r="A3475">
        <v>1737</v>
      </c>
      <c r="B3475" t="s">
        <v>1318</v>
      </c>
      <c r="C3475" s="2">
        <v>45028.418055555558</v>
      </c>
      <c r="D3475" t="s">
        <v>1319</v>
      </c>
      <c r="E3475">
        <v>75.209999999999994</v>
      </c>
      <c r="F3475">
        <v>1000</v>
      </c>
      <c r="G3475">
        <v>75210</v>
      </c>
      <c r="H3475">
        <v>200</v>
      </c>
      <c r="I3475" s="1">
        <v>0.27</v>
      </c>
      <c r="J3475">
        <v>200</v>
      </c>
      <c r="K3475" s="1">
        <v>0.27</v>
      </c>
      <c r="L3475">
        <v>-60</v>
      </c>
      <c r="M3475" s="1">
        <v>-0.08</v>
      </c>
      <c r="N3475">
        <v>28940</v>
      </c>
      <c r="O3475" s="1">
        <v>57.88</v>
      </c>
    </row>
    <row r="3476" spans="1:15" x14ac:dyDescent="0.25">
      <c r="A3476">
        <v>1738</v>
      </c>
      <c r="B3476" t="s">
        <v>1316</v>
      </c>
      <c r="C3476" s="2">
        <v>45030.42291666667</v>
      </c>
      <c r="D3476" t="s">
        <v>1317</v>
      </c>
      <c r="E3476">
        <v>76.11</v>
      </c>
      <c r="F3476">
        <v>1000</v>
      </c>
      <c r="G3476">
        <v>76260</v>
      </c>
      <c r="H3476">
        <v>-150</v>
      </c>
      <c r="I3476" s="1">
        <v>-0.2</v>
      </c>
      <c r="J3476">
        <v>0</v>
      </c>
      <c r="K3476" s="1">
        <v>0</v>
      </c>
      <c r="L3476">
        <v>-170</v>
      </c>
      <c r="M3476" s="1">
        <v>-0.22</v>
      </c>
      <c r="N3476">
        <v>28790</v>
      </c>
      <c r="O3476" s="1">
        <v>57.58</v>
      </c>
    </row>
    <row r="3477" spans="1:15" x14ac:dyDescent="0.25">
      <c r="A3477">
        <v>1738</v>
      </c>
      <c r="B3477" t="s">
        <v>1318</v>
      </c>
      <c r="C3477" s="2">
        <v>45030.422222222223</v>
      </c>
      <c r="D3477" t="s">
        <v>1319</v>
      </c>
      <c r="E3477">
        <v>76.260000000000005</v>
      </c>
      <c r="F3477">
        <v>1000</v>
      </c>
      <c r="G3477">
        <v>76260</v>
      </c>
      <c r="H3477">
        <v>-150</v>
      </c>
      <c r="I3477" s="1">
        <v>-0.2</v>
      </c>
      <c r="J3477">
        <v>0</v>
      </c>
      <c r="K3477" s="1">
        <v>0</v>
      </c>
      <c r="L3477">
        <v>-170</v>
      </c>
      <c r="M3477" s="1">
        <v>-0.22</v>
      </c>
      <c r="N3477">
        <v>28790</v>
      </c>
      <c r="O3477" s="1">
        <v>57.58</v>
      </c>
    </row>
    <row r="3478" spans="1:15" x14ac:dyDescent="0.25">
      <c r="A3478">
        <v>1739</v>
      </c>
      <c r="B3478" t="s">
        <v>1316</v>
      </c>
      <c r="C3478" s="2">
        <v>45030.598611111112</v>
      </c>
      <c r="D3478" t="s">
        <v>1320</v>
      </c>
      <c r="E3478">
        <v>76.05</v>
      </c>
      <c r="F3478">
        <v>1000</v>
      </c>
      <c r="G3478">
        <v>76020</v>
      </c>
      <c r="H3478">
        <v>30</v>
      </c>
      <c r="I3478" s="1">
        <v>0.04</v>
      </c>
      <c r="J3478">
        <v>50</v>
      </c>
      <c r="K3478" s="1">
        <v>7.0000000000000007E-2</v>
      </c>
      <c r="L3478">
        <v>-20</v>
      </c>
      <c r="M3478" s="1">
        <v>-0.03</v>
      </c>
      <c r="N3478">
        <v>28820</v>
      </c>
      <c r="O3478" s="1">
        <v>57.64</v>
      </c>
    </row>
    <row r="3479" spans="1:15" x14ac:dyDescent="0.25">
      <c r="A3479">
        <v>1739</v>
      </c>
      <c r="B3479" t="s">
        <v>1318</v>
      </c>
      <c r="C3479" s="2">
        <v>45030.594444444447</v>
      </c>
      <c r="D3479" t="s">
        <v>1319</v>
      </c>
      <c r="E3479">
        <v>76.02</v>
      </c>
      <c r="F3479">
        <v>1000</v>
      </c>
      <c r="G3479">
        <v>76020</v>
      </c>
      <c r="H3479">
        <v>30</v>
      </c>
      <c r="I3479" s="1">
        <v>0.04</v>
      </c>
      <c r="J3479">
        <v>50</v>
      </c>
      <c r="K3479" s="1">
        <v>7.0000000000000007E-2</v>
      </c>
      <c r="L3479">
        <v>-20</v>
      </c>
      <c r="M3479" s="1">
        <v>-0.03</v>
      </c>
      <c r="N3479">
        <v>28820</v>
      </c>
      <c r="O3479" s="1">
        <v>57.64</v>
      </c>
    </row>
    <row r="3480" spans="1:15" x14ac:dyDescent="0.25">
      <c r="A3480">
        <v>1740</v>
      </c>
      <c r="B3480" t="s">
        <v>1316</v>
      </c>
      <c r="C3480" s="2">
        <v>45033.443749999999</v>
      </c>
      <c r="D3480" t="s">
        <v>1317</v>
      </c>
      <c r="E3480">
        <v>77.150000000000006</v>
      </c>
      <c r="F3480">
        <v>1000</v>
      </c>
      <c r="G3480">
        <v>77320</v>
      </c>
      <c r="H3480">
        <v>-170</v>
      </c>
      <c r="I3480" s="1">
        <v>-0.22</v>
      </c>
      <c r="J3480">
        <v>0</v>
      </c>
      <c r="K3480" s="1">
        <v>0</v>
      </c>
      <c r="L3480">
        <v>-200</v>
      </c>
      <c r="M3480" s="1">
        <v>-0.26</v>
      </c>
      <c r="N3480">
        <v>28650</v>
      </c>
      <c r="O3480" s="1">
        <v>57.3</v>
      </c>
    </row>
    <row r="3481" spans="1:15" x14ac:dyDescent="0.25">
      <c r="A3481">
        <v>1740</v>
      </c>
      <c r="B3481" t="s">
        <v>1318</v>
      </c>
      <c r="C3481" s="2">
        <v>45033.443055555559</v>
      </c>
      <c r="D3481" t="s">
        <v>1319</v>
      </c>
      <c r="E3481">
        <v>77.319999999999993</v>
      </c>
      <c r="F3481">
        <v>1000</v>
      </c>
      <c r="G3481">
        <v>77320</v>
      </c>
      <c r="H3481">
        <v>-170</v>
      </c>
      <c r="I3481" s="1">
        <v>-0.22</v>
      </c>
      <c r="J3481">
        <v>0</v>
      </c>
      <c r="K3481" s="1">
        <v>0</v>
      </c>
      <c r="L3481">
        <v>-200</v>
      </c>
      <c r="M3481" s="1">
        <v>-0.26</v>
      </c>
      <c r="N3481">
        <v>28650</v>
      </c>
      <c r="O3481" s="1">
        <v>57.3</v>
      </c>
    </row>
    <row r="3482" spans="1:15" x14ac:dyDescent="0.25">
      <c r="A3482">
        <v>1741</v>
      </c>
      <c r="B3482" t="s">
        <v>1316</v>
      </c>
      <c r="C3482" s="2">
        <v>45033.459722222222</v>
      </c>
      <c r="D3482" t="s">
        <v>1317</v>
      </c>
      <c r="E3482">
        <v>77.22</v>
      </c>
      <c r="F3482">
        <v>1000</v>
      </c>
      <c r="G3482">
        <v>77320</v>
      </c>
      <c r="H3482">
        <v>-100</v>
      </c>
      <c r="I3482" s="1">
        <v>-0.13</v>
      </c>
      <c r="J3482">
        <v>100</v>
      </c>
      <c r="K3482" s="1">
        <v>0.13</v>
      </c>
      <c r="L3482">
        <v>-100</v>
      </c>
      <c r="M3482" s="1">
        <v>-0.13</v>
      </c>
      <c r="N3482">
        <v>28550</v>
      </c>
      <c r="O3482" s="1">
        <v>57.1</v>
      </c>
    </row>
    <row r="3483" spans="1:15" x14ac:dyDescent="0.25">
      <c r="A3483">
        <v>1741</v>
      </c>
      <c r="B3483" t="s">
        <v>1318</v>
      </c>
      <c r="C3483" s="2">
        <v>45033.457638888889</v>
      </c>
      <c r="D3483" t="s">
        <v>1319</v>
      </c>
      <c r="E3483">
        <v>77.319999999999993</v>
      </c>
      <c r="F3483">
        <v>1000</v>
      </c>
      <c r="G3483">
        <v>77320</v>
      </c>
      <c r="H3483">
        <v>-100</v>
      </c>
      <c r="I3483" s="1">
        <v>-0.13</v>
      </c>
      <c r="J3483">
        <v>100</v>
      </c>
      <c r="K3483" s="1">
        <v>0.13</v>
      </c>
      <c r="L3483">
        <v>-100</v>
      </c>
      <c r="M3483" s="1">
        <v>-0.13</v>
      </c>
      <c r="N3483">
        <v>28550</v>
      </c>
      <c r="O3483" s="1">
        <v>57.1</v>
      </c>
    </row>
    <row r="3484" spans="1:15" x14ac:dyDescent="0.25">
      <c r="A3484">
        <v>1742</v>
      </c>
      <c r="B3484" t="s">
        <v>1316</v>
      </c>
      <c r="C3484" s="2">
        <v>45033.478472222218</v>
      </c>
      <c r="D3484" t="s">
        <v>1320</v>
      </c>
      <c r="E3484">
        <v>77.290000000000006</v>
      </c>
      <c r="F3484">
        <v>1000</v>
      </c>
      <c r="G3484">
        <v>77310</v>
      </c>
      <c r="H3484">
        <v>-20</v>
      </c>
      <c r="I3484" s="1">
        <v>-0.03</v>
      </c>
      <c r="J3484">
        <v>180</v>
      </c>
      <c r="K3484" s="1">
        <v>0.23</v>
      </c>
      <c r="L3484">
        <v>-20</v>
      </c>
      <c r="M3484" s="1">
        <v>-0.03</v>
      </c>
      <c r="N3484">
        <v>28530</v>
      </c>
      <c r="O3484" s="1">
        <v>57.06</v>
      </c>
    </row>
    <row r="3485" spans="1:15" x14ac:dyDescent="0.25">
      <c r="A3485">
        <v>1742</v>
      </c>
      <c r="B3485" t="s">
        <v>1318</v>
      </c>
      <c r="C3485" s="2">
        <v>45033.474305555559</v>
      </c>
      <c r="D3485" t="s">
        <v>1319</v>
      </c>
      <c r="E3485">
        <v>77.31</v>
      </c>
      <c r="F3485">
        <v>1000</v>
      </c>
      <c r="G3485">
        <v>77310</v>
      </c>
      <c r="H3485">
        <v>-20</v>
      </c>
      <c r="I3485" s="1">
        <v>-0.03</v>
      </c>
      <c r="J3485">
        <v>180</v>
      </c>
      <c r="K3485" s="1">
        <v>0.23</v>
      </c>
      <c r="L3485">
        <v>-20</v>
      </c>
      <c r="M3485" s="1">
        <v>-0.03</v>
      </c>
      <c r="N3485">
        <v>28530</v>
      </c>
      <c r="O3485" s="1">
        <v>57.06</v>
      </c>
    </row>
    <row r="3486" spans="1:15" x14ac:dyDescent="0.25">
      <c r="A3486">
        <v>1743</v>
      </c>
      <c r="B3486" t="s">
        <v>1316</v>
      </c>
      <c r="C3486" s="2">
        <v>45033.50277777778</v>
      </c>
      <c r="D3486" t="s">
        <v>1317</v>
      </c>
      <c r="E3486">
        <v>77.12</v>
      </c>
      <c r="F3486">
        <v>1000</v>
      </c>
      <c r="G3486">
        <v>77220</v>
      </c>
      <c r="H3486">
        <v>-100</v>
      </c>
      <c r="I3486" s="1">
        <v>-0.13</v>
      </c>
      <c r="J3486">
        <v>30</v>
      </c>
      <c r="K3486" s="1">
        <v>0.04</v>
      </c>
      <c r="L3486">
        <v>-100</v>
      </c>
      <c r="M3486" s="1">
        <v>-0.13</v>
      </c>
      <c r="N3486">
        <v>28430</v>
      </c>
      <c r="O3486" s="1">
        <v>56.86</v>
      </c>
    </row>
    <row r="3487" spans="1:15" x14ac:dyDescent="0.25">
      <c r="A3487">
        <v>1743</v>
      </c>
      <c r="B3487" t="s">
        <v>1318</v>
      </c>
      <c r="C3487" s="2">
        <v>45033.502083333333</v>
      </c>
      <c r="D3487" t="s">
        <v>1319</v>
      </c>
      <c r="E3487">
        <v>77.22</v>
      </c>
      <c r="F3487">
        <v>1000</v>
      </c>
      <c r="G3487">
        <v>77220</v>
      </c>
      <c r="H3487">
        <v>-100</v>
      </c>
      <c r="I3487" s="1">
        <v>-0.13</v>
      </c>
      <c r="J3487">
        <v>30</v>
      </c>
      <c r="K3487" s="1">
        <v>0.04</v>
      </c>
      <c r="L3487">
        <v>-100</v>
      </c>
      <c r="M3487" s="1">
        <v>-0.13</v>
      </c>
      <c r="N3487">
        <v>28430</v>
      </c>
      <c r="O3487" s="1">
        <v>56.86</v>
      </c>
    </row>
    <row r="3488" spans="1:15" x14ac:dyDescent="0.25">
      <c r="A3488">
        <v>1744</v>
      </c>
      <c r="B3488" t="s">
        <v>1316</v>
      </c>
      <c r="C3488" s="2">
        <v>45033.54583333333</v>
      </c>
      <c r="D3488" t="s">
        <v>1320</v>
      </c>
      <c r="E3488">
        <v>77.22</v>
      </c>
      <c r="F3488">
        <v>1000</v>
      </c>
      <c r="G3488">
        <v>77240</v>
      </c>
      <c r="H3488">
        <v>-20</v>
      </c>
      <c r="I3488" s="1">
        <v>-0.03</v>
      </c>
      <c r="J3488">
        <v>30</v>
      </c>
      <c r="K3488" s="1">
        <v>0.04</v>
      </c>
      <c r="L3488">
        <v>-50</v>
      </c>
      <c r="M3488" s="1">
        <v>-0.06</v>
      </c>
      <c r="N3488">
        <v>28410</v>
      </c>
      <c r="O3488" s="1">
        <v>56.82</v>
      </c>
    </row>
    <row r="3489" spans="1:15" x14ac:dyDescent="0.25">
      <c r="A3489">
        <v>1744</v>
      </c>
      <c r="B3489" t="s">
        <v>1318</v>
      </c>
      <c r="C3489" s="2">
        <v>45033.541666666657</v>
      </c>
      <c r="D3489" t="s">
        <v>1319</v>
      </c>
      <c r="E3489">
        <v>77.239999999999995</v>
      </c>
      <c r="F3489">
        <v>1000</v>
      </c>
      <c r="G3489">
        <v>77240</v>
      </c>
      <c r="H3489">
        <v>-20</v>
      </c>
      <c r="I3489" s="1">
        <v>-0.03</v>
      </c>
      <c r="J3489">
        <v>30</v>
      </c>
      <c r="K3489" s="1">
        <v>0.04</v>
      </c>
      <c r="L3489">
        <v>-50</v>
      </c>
      <c r="M3489" s="1">
        <v>-0.06</v>
      </c>
      <c r="N3489">
        <v>28410</v>
      </c>
      <c r="O3489" s="1">
        <v>56.82</v>
      </c>
    </row>
    <row r="3490" spans="1:15" x14ac:dyDescent="0.25">
      <c r="A3490">
        <v>1745</v>
      </c>
      <c r="B3490" t="s">
        <v>1316</v>
      </c>
      <c r="C3490" s="2">
        <v>45033.552083333343</v>
      </c>
      <c r="D3490" t="s">
        <v>1320</v>
      </c>
      <c r="E3490">
        <v>77.319999999999993</v>
      </c>
      <c r="F3490">
        <v>1000</v>
      </c>
      <c r="G3490">
        <v>77200</v>
      </c>
      <c r="H3490">
        <v>120</v>
      </c>
      <c r="I3490" s="1">
        <v>0.16</v>
      </c>
      <c r="J3490">
        <v>120</v>
      </c>
      <c r="K3490" s="1">
        <v>0.16</v>
      </c>
      <c r="L3490">
        <v>-10</v>
      </c>
      <c r="M3490" s="1">
        <v>-0.01</v>
      </c>
      <c r="N3490">
        <v>28530</v>
      </c>
      <c r="O3490" s="1">
        <v>57.06</v>
      </c>
    </row>
    <row r="3491" spans="1:15" x14ac:dyDescent="0.25">
      <c r="A3491">
        <v>1745</v>
      </c>
      <c r="B3491" t="s">
        <v>1318</v>
      </c>
      <c r="C3491" s="2">
        <v>45033.54791666667</v>
      </c>
      <c r="D3491" t="s">
        <v>1319</v>
      </c>
      <c r="E3491">
        <v>77.2</v>
      </c>
      <c r="F3491">
        <v>1000</v>
      </c>
      <c r="G3491">
        <v>77200</v>
      </c>
      <c r="H3491">
        <v>120</v>
      </c>
      <c r="I3491" s="1">
        <v>0.16</v>
      </c>
      <c r="J3491">
        <v>120</v>
      </c>
      <c r="K3491" s="1">
        <v>0.16</v>
      </c>
      <c r="L3491">
        <v>-10</v>
      </c>
      <c r="M3491" s="1">
        <v>-0.01</v>
      </c>
      <c r="N3491">
        <v>28530</v>
      </c>
      <c r="O3491" s="1">
        <v>57.06</v>
      </c>
    </row>
    <row r="3492" spans="1:15" x14ac:dyDescent="0.25">
      <c r="A3492">
        <v>1746</v>
      </c>
      <c r="B3492" t="s">
        <v>1316</v>
      </c>
      <c r="C3492" s="2">
        <v>45033.570138888892</v>
      </c>
      <c r="D3492" t="s">
        <v>1317</v>
      </c>
      <c r="E3492">
        <v>77.11</v>
      </c>
      <c r="F3492">
        <v>1000</v>
      </c>
      <c r="G3492">
        <v>77210</v>
      </c>
      <c r="H3492">
        <v>-100</v>
      </c>
      <c r="I3492" s="1">
        <v>-0.13</v>
      </c>
      <c r="J3492">
        <v>0</v>
      </c>
      <c r="K3492" s="1">
        <v>0</v>
      </c>
      <c r="L3492">
        <v>-100</v>
      </c>
      <c r="M3492" s="1">
        <v>-0.13</v>
      </c>
      <c r="N3492">
        <v>28430</v>
      </c>
      <c r="O3492" s="1">
        <v>56.86</v>
      </c>
    </row>
    <row r="3493" spans="1:15" x14ac:dyDescent="0.25">
      <c r="A3493">
        <v>1746</v>
      </c>
      <c r="B3493" t="s">
        <v>1318</v>
      </c>
      <c r="C3493" s="2">
        <v>45033.566666666673</v>
      </c>
      <c r="D3493" t="s">
        <v>1319</v>
      </c>
      <c r="E3493">
        <v>77.209999999999994</v>
      </c>
      <c r="F3493">
        <v>1000</v>
      </c>
      <c r="G3493">
        <v>77210</v>
      </c>
      <c r="H3493">
        <v>-100</v>
      </c>
      <c r="I3493" s="1">
        <v>-0.13</v>
      </c>
      <c r="J3493">
        <v>0</v>
      </c>
      <c r="K3493" s="1">
        <v>0</v>
      </c>
      <c r="L3493">
        <v>-100</v>
      </c>
      <c r="M3493" s="1">
        <v>-0.13</v>
      </c>
      <c r="N3493">
        <v>28430</v>
      </c>
      <c r="O3493" s="1">
        <v>56.86</v>
      </c>
    </row>
    <row r="3494" spans="1:15" x14ac:dyDescent="0.25">
      <c r="A3494">
        <v>1747</v>
      </c>
      <c r="B3494" t="s">
        <v>1316</v>
      </c>
      <c r="C3494" s="2">
        <v>45033.651388888888</v>
      </c>
      <c r="D3494" t="s">
        <v>1320</v>
      </c>
      <c r="E3494">
        <v>77.17</v>
      </c>
      <c r="F3494">
        <v>1000</v>
      </c>
      <c r="G3494">
        <v>77160</v>
      </c>
      <c r="H3494">
        <v>10</v>
      </c>
      <c r="I3494" s="1">
        <v>0.01</v>
      </c>
      <c r="J3494">
        <v>30</v>
      </c>
      <c r="K3494" s="1">
        <v>0.04</v>
      </c>
      <c r="L3494">
        <v>-80</v>
      </c>
      <c r="M3494" s="1">
        <v>-0.1</v>
      </c>
      <c r="N3494">
        <v>28440</v>
      </c>
      <c r="O3494" s="1">
        <v>56.88</v>
      </c>
    </row>
    <row r="3495" spans="1:15" x14ac:dyDescent="0.25">
      <c r="A3495">
        <v>1747</v>
      </c>
      <c r="B3495" t="s">
        <v>1318</v>
      </c>
      <c r="C3495" s="2">
        <v>45033.647222222222</v>
      </c>
      <c r="D3495" t="s">
        <v>1319</v>
      </c>
      <c r="E3495">
        <v>77.16</v>
      </c>
      <c r="F3495">
        <v>1000</v>
      </c>
      <c r="G3495">
        <v>77160</v>
      </c>
      <c r="H3495">
        <v>10</v>
      </c>
      <c r="I3495" s="1">
        <v>0.01</v>
      </c>
      <c r="J3495">
        <v>30</v>
      </c>
      <c r="K3495" s="1">
        <v>0.04</v>
      </c>
      <c r="L3495">
        <v>-80</v>
      </c>
      <c r="M3495" s="1">
        <v>-0.1</v>
      </c>
      <c r="N3495">
        <v>28440</v>
      </c>
      <c r="O3495" s="1">
        <v>56.88</v>
      </c>
    </row>
    <row r="3496" spans="1:15" x14ac:dyDescent="0.25">
      <c r="A3496">
        <v>1748</v>
      </c>
      <c r="B3496" t="s">
        <v>1316</v>
      </c>
      <c r="C3496" s="2">
        <v>45036.409722222219</v>
      </c>
      <c r="D3496" t="s">
        <v>1317</v>
      </c>
      <c r="E3496">
        <v>74.44</v>
      </c>
      <c r="F3496">
        <v>1000</v>
      </c>
      <c r="G3496">
        <v>74580</v>
      </c>
      <c r="H3496">
        <v>-140</v>
      </c>
      <c r="I3496" s="1">
        <v>-0.19</v>
      </c>
      <c r="J3496">
        <v>90</v>
      </c>
      <c r="K3496" s="1">
        <v>0.12</v>
      </c>
      <c r="L3496">
        <v>-140</v>
      </c>
      <c r="M3496" s="1">
        <v>-0.19</v>
      </c>
      <c r="N3496">
        <v>28300</v>
      </c>
      <c r="O3496" s="1">
        <v>56.6</v>
      </c>
    </row>
    <row r="3497" spans="1:15" x14ac:dyDescent="0.25">
      <c r="A3497">
        <v>1748</v>
      </c>
      <c r="B3497" t="s">
        <v>1318</v>
      </c>
      <c r="C3497" s="2">
        <v>45036.408333333333</v>
      </c>
      <c r="D3497" t="s">
        <v>1319</v>
      </c>
      <c r="E3497">
        <v>74.58</v>
      </c>
      <c r="F3497">
        <v>1000</v>
      </c>
      <c r="G3497">
        <v>74580</v>
      </c>
      <c r="H3497">
        <v>-140</v>
      </c>
      <c r="I3497" s="1">
        <v>-0.19</v>
      </c>
      <c r="J3497">
        <v>90</v>
      </c>
      <c r="K3497" s="1">
        <v>0.12</v>
      </c>
      <c r="L3497">
        <v>-140</v>
      </c>
      <c r="M3497" s="1">
        <v>-0.19</v>
      </c>
      <c r="N3497">
        <v>28300</v>
      </c>
      <c r="O3497" s="1">
        <v>56.6</v>
      </c>
    </row>
    <row r="3498" spans="1:15" x14ac:dyDescent="0.25">
      <c r="A3498">
        <v>1749</v>
      </c>
      <c r="B3498" t="s">
        <v>1316</v>
      </c>
      <c r="C3498" s="2">
        <v>45036.411111111112</v>
      </c>
      <c r="D3498" t="s">
        <v>1317</v>
      </c>
      <c r="E3498">
        <v>74.510000000000005</v>
      </c>
      <c r="F3498">
        <v>1000</v>
      </c>
      <c r="G3498">
        <v>74610</v>
      </c>
      <c r="H3498">
        <v>-100</v>
      </c>
      <c r="I3498" s="1">
        <v>-0.13</v>
      </c>
      <c r="J3498">
        <v>0</v>
      </c>
      <c r="K3498" s="1">
        <v>0</v>
      </c>
      <c r="L3498">
        <v>-100</v>
      </c>
      <c r="M3498" s="1">
        <v>-0.13</v>
      </c>
      <c r="N3498">
        <v>28200</v>
      </c>
      <c r="O3498" s="1">
        <v>56.4</v>
      </c>
    </row>
    <row r="3499" spans="1:15" x14ac:dyDescent="0.25">
      <c r="A3499">
        <v>1749</v>
      </c>
      <c r="B3499" t="s">
        <v>1318</v>
      </c>
      <c r="C3499" s="2">
        <v>45036.410416666673</v>
      </c>
      <c r="D3499" t="s">
        <v>1319</v>
      </c>
      <c r="E3499">
        <v>74.61</v>
      </c>
      <c r="F3499">
        <v>1000</v>
      </c>
      <c r="G3499">
        <v>74610</v>
      </c>
      <c r="H3499">
        <v>-100</v>
      </c>
      <c r="I3499" s="1">
        <v>-0.13</v>
      </c>
      <c r="J3499">
        <v>0</v>
      </c>
      <c r="K3499" s="1">
        <v>0</v>
      </c>
      <c r="L3499">
        <v>-100</v>
      </c>
      <c r="M3499" s="1">
        <v>-0.13</v>
      </c>
      <c r="N3499">
        <v>28200</v>
      </c>
      <c r="O3499" s="1">
        <v>56.4</v>
      </c>
    </row>
    <row r="3500" spans="1:15" x14ac:dyDescent="0.25">
      <c r="A3500">
        <v>1750</v>
      </c>
      <c r="B3500" t="s">
        <v>1316</v>
      </c>
      <c r="C3500" s="2">
        <v>45036.550694444442</v>
      </c>
      <c r="D3500" t="s">
        <v>1320</v>
      </c>
      <c r="E3500">
        <v>74.53</v>
      </c>
      <c r="F3500">
        <v>1000</v>
      </c>
      <c r="G3500">
        <v>74450</v>
      </c>
      <c r="H3500">
        <v>80</v>
      </c>
      <c r="I3500" s="1">
        <v>0.11</v>
      </c>
      <c r="J3500">
        <v>130</v>
      </c>
      <c r="K3500" s="1">
        <v>0.17</v>
      </c>
      <c r="L3500">
        <v>0</v>
      </c>
      <c r="M3500" s="1">
        <v>0</v>
      </c>
      <c r="N3500">
        <v>28280</v>
      </c>
      <c r="O3500" s="1">
        <v>56.56</v>
      </c>
    </row>
    <row r="3501" spans="1:15" x14ac:dyDescent="0.25">
      <c r="A3501">
        <v>1750</v>
      </c>
      <c r="B3501" t="s">
        <v>1318</v>
      </c>
      <c r="C3501" s="2">
        <v>45036.546527777777</v>
      </c>
      <c r="D3501" t="s">
        <v>1319</v>
      </c>
      <c r="E3501">
        <v>74.45</v>
      </c>
      <c r="F3501">
        <v>1000</v>
      </c>
      <c r="G3501">
        <v>74450</v>
      </c>
      <c r="H3501">
        <v>80</v>
      </c>
      <c r="I3501" s="1">
        <v>0.11</v>
      </c>
      <c r="J3501">
        <v>130</v>
      </c>
      <c r="K3501" s="1">
        <v>0.17</v>
      </c>
      <c r="L3501">
        <v>0</v>
      </c>
      <c r="M3501" s="1">
        <v>0</v>
      </c>
      <c r="N3501">
        <v>28280</v>
      </c>
      <c r="O3501" s="1">
        <v>56.56</v>
      </c>
    </row>
    <row r="3502" spans="1:15" x14ac:dyDescent="0.25">
      <c r="A3502">
        <v>1751</v>
      </c>
      <c r="B3502" t="s">
        <v>1316</v>
      </c>
      <c r="C3502" s="2">
        <v>45037.447222222218</v>
      </c>
      <c r="D3502" t="s">
        <v>1317</v>
      </c>
      <c r="E3502">
        <v>73.38</v>
      </c>
      <c r="F3502">
        <v>1000</v>
      </c>
      <c r="G3502">
        <v>73480</v>
      </c>
      <c r="H3502">
        <v>-100</v>
      </c>
      <c r="I3502" s="1">
        <v>-0.14000000000000001</v>
      </c>
      <c r="J3502">
        <v>20</v>
      </c>
      <c r="K3502" s="1">
        <v>0.03</v>
      </c>
      <c r="L3502">
        <v>-100</v>
      </c>
      <c r="M3502" s="1">
        <v>-0.14000000000000001</v>
      </c>
      <c r="N3502">
        <v>28180</v>
      </c>
      <c r="O3502" s="1">
        <v>56.36</v>
      </c>
    </row>
    <row r="3503" spans="1:15" x14ac:dyDescent="0.25">
      <c r="A3503">
        <v>1751</v>
      </c>
      <c r="B3503" t="s">
        <v>1318</v>
      </c>
      <c r="C3503" s="2">
        <v>45037.446527777778</v>
      </c>
      <c r="D3503" t="s">
        <v>1319</v>
      </c>
      <c r="E3503">
        <v>73.48</v>
      </c>
      <c r="F3503">
        <v>1000</v>
      </c>
      <c r="G3503">
        <v>73480</v>
      </c>
      <c r="H3503">
        <v>-100</v>
      </c>
      <c r="I3503" s="1">
        <v>-0.14000000000000001</v>
      </c>
      <c r="J3503">
        <v>20</v>
      </c>
      <c r="K3503" s="1">
        <v>0.03</v>
      </c>
      <c r="L3503">
        <v>-100</v>
      </c>
      <c r="M3503" s="1">
        <v>-0.14000000000000001</v>
      </c>
      <c r="N3503">
        <v>28180</v>
      </c>
      <c r="O3503" s="1">
        <v>56.36</v>
      </c>
    </row>
    <row r="3504" spans="1:15" x14ac:dyDescent="0.25">
      <c r="A3504">
        <v>1752</v>
      </c>
      <c r="B3504" t="s">
        <v>1316</v>
      </c>
      <c r="C3504" s="2">
        <v>45037.473611111112</v>
      </c>
      <c r="D3504" t="s">
        <v>1320</v>
      </c>
      <c r="E3504">
        <v>73.41</v>
      </c>
      <c r="F3504">
        <v>1000</v>
      </c>
      <c r="G3504">
        <v>73420</v>
      </c>
      <c r="H3504">
        <v>-10</v>
      </c>
      <c r="I3504" s="1">
        <v>-0.01</v>
      </c>
      <c r="J3504">
        <v>130</v>
      </c>
      <c r="K3504" s="1">
        <v>0.18</v>
      </c>
      <c r="L3504">
        <v>-90</v>
      </c>
      <c r="M3504" s="1">
        <v>-0.12</v>
      </c>
      <c r="N3504">
        <v>28170</v>
      </c>
      <c r="O3504" s="1">
        <v>56.34</v>
      </c>
    </row>
    <row r="3505" spans="1:15" x14ac:dyDescent="0.25">
      <c r="A3505">
        <v>1752</v>
      </c>
      <c r="B3505" t="s">
        <v>1318</v>
      </c>
      <c r="C3505" s="2">
        <v>45037.469444444447</v>
      </c>
      <c r="D3505" t="s">
        <v>1319</v>
      </c>
      <c r="E3505">
        <v>73.42</v>
      </c>
      <c r="F3505">
        <v>1000</v>
      </c>
      <c r="G3505">
        <v>73420</v>
      </c>
      <c r="H3505">
        <v>-10</v>
      </c>
      <c r="I3505" s="1">
        <v>-0.01</v>
      </c>
      <c r="J3505">
        <v>130</v>
      </c>
      <c r="K3505" s="1">
        <v>0.18</v>
      </c>
      <c r="L3505">
        <v>-90</v>
      </c>
      <c r="M3505" s="1">
        <v>-0.12</v>
      </c>
      <c r="N3505">
        <v>28170</v>
      </c>
      <c r="O3505" s="1">
        <v>56.34</v>
      </c>
    </row>
    <row r="3506" spans="1:15" x14ac:dyDescent="0.25">
      <c r="A3506">
        <v>1753</v>
      </c>
      <c r="B3506" t="s">
        <v>1316</v>
      </c>
      <c r="C3506" s="2">
        <v>45037.48333333333</v>
      </c>
      <c r="D3506" t="s">
        <v>1320</v>
      </c>
      <c r="E3506">
        <v>73.489999999999995</v>
      </c>
      <c r="F3506">
        <v>1000</v>
      </c>
      <c r="G3506">
        <v>73440</v>
      </c>
      <c r="H3506">
        <v>50</v>
      </c>
      <c r="I3506" s="1">
        <v>7.0000000000000007E-2</v>
      </c>
      <c r="J3506">
        <v>140</v>
      </c>
      <c r="K3506" s="1">
        <v>0.19</v>
      </c>
      <c r="L3506">
        <v>0</v>
      </c>
      <c r="M3506" s="1">
        <v>0</v>
      </c>
      <c r="N3506">
        <v>28220</v>
      </c>
      <c r="O3506" s="1">
        <v>56.44</v>
      </c>
    </row>
    <row r="3507" spans="1:15" x14ac:dyDescent="0.25">
      <c r="A3507">
        <v>1753</v>
      </c>
      <c r="B3507" t="s">
        <v>1318</v>
      </c>
      <c r="C3507" s="2">
        <v>45037.479166666657</v>
      </c>
      <c r="D3507" t="s">
        <v>1319</v>
      </c>
      <c r="E3507">
        <v>73.44</v>
      </c>
      <c r="F3507">
        <v>1000</v>
      </c>
      <c r="G3507">
        <v>73440</v>
      </c>
      <c r="H3507">
        <v>50</v>
      </c>
      <c r="I3507" s="1">
        <v>7.0000000000000007E-2</v>
      </c>
      <c r="J3507">
        <v>140</v>
      </c>
      <c r="K3507" s="1">
        <v>0.19</v>
      </c>
      <c r="L3507">
        <v>0</v>
      </c>
      <c r="M3507" s="1">
        <v>0</v>
      </c>
      <c r="N3507">
        <v>28220</v>
      </c>
      <c r="O3507" s="1">
        <v>56.44</v>
      </c>
    </row>
    <row r="3508" spans="1:15" x14ac:dyDescent="0.25">
      <c r="A3508">
        <v>1754</v>
      </c>
      <c r="B3508" t="s">
        <v>1316</v>
      </c>
      <c r="C3508" s="2">
        <v>45037.490972222222</v>
      </c>
      <c r="D3508" t="s">
        <v>1320</v>
      </c>
      <c r="E3508">
        <v>73.53</v>
      </c>
      <c r="F3508">
        <v>1000</v>
      </c>
      <c r="G3508">
        <v>73430</v>
      </c>
      <c r="H3508">
        <v>100</v>
      </c>
      <c r="I3508" s="1">
        <v>0.14000000000000001</v>
      </c>
      <c r="J3508">
        <v>170</v>
      </c>
      <c r="K3508" s="1">
        <v>0.23</v>
      </c>
      <c r="L3508">
        <v>0</v>
      </c>
      <c r="M3508" s="1">
        <v>0</v>
      </c>
      <c r="N3508">
        <v>28320</v>
      </c>
      <c r="O3508" s="1">
        <v>56.64</v>
      </c>
    </row>
    <row r="3509" spans="1:15" x14ac:dyDescent="0.25">
      <c r="A3509">
        <v>1754</v>
      </c>
      <c r="B3509" t="s">
        <v>1318</v>
      </c>
      <c r="C3509" s="2">
        <v>45037.486805555563</v>
      </c>
      <c r="D3509" t="s">
        <v>1319</v>
      </c>
      <c r="E3509">
        <v>73.430000000000007</v>
      </c>
      <c r="F3509">
        <v>1000</v>
      </c>
      <c r="G3509">
        <v>73430</v>
      </c>
      <c r="H3509">
        <v>100</v>
      </c>
      <c r="I3509" s="1">
        <v>0.14000000000000001</v>
      </c>
      <c r="J3509">
        <v>170</v>
      </c>
      <c r="K3509" s="1">
        <v>0.23</v>
      </c>
      <c r="L3509">
        <v>0</v>
      </c>
      <c r="M3509" s="1">
        <v>0</v>
      </c>
      <c r="N3509">
        <v>28320</v>
      </c>
      <c r="O3509" s="1">
        <v>56.64</v>
      </c>
    </row>
    <row r="3510" spans="1:15" x14ac:dyDescent="0.25">
      <c r="A3510">
        <v>1755</v>
      </c>
      <c r="B3510" t="s">
        <v>1316</v>
      </c>
      <c r="C3510" s="2">
        <v>45037.502083333333</v>
      </c>
      <c r="D3510" t="s">
        <v>1320</v>
      </c>
      <c r="E3510">
        <v>73.569999999999993</v>
      </c>
      <c r="F3510">
        <v>1000</v>
      </c>
      <c r="G3510">
        <v>73520</v>
      </c>
      <c r="H3510">
        <v>50</v>
      </c>
      <c r="I3510" s="1">
        <v>7.0000000000000007E-2</v>
      </c>
      <c r="J3510">
        <v>100</v>
      </c>
      <c r="K3510" s="1">
        <v>0.14000000000000001</v>
      </c>
      <c r="L3510">
        <v>-10</v>
      </c>
      <c r="M3510" s="1">
        <v>-0.01</v>
      </c>
      <c r="N3510">
        <v>28370</v>
      </c>
      <c r="O3510" s="1">
        <v>56.74</v>
      </c>
    </row>
    <row r="3511" spans="1:15" x14ac:dyDescent="0.25">
      <c r="A3511">
        <v>1755</v>
      </c>
      <c r="B3511" t="s">
        <v>1318</v>
      </c>
      <c r="C3511" s="2">
        <v>45037.497916666667</v>
      </c>
      <c r="D3511" t="s">
        <v>1319</v>
      </c>
      <c r="E3511">
        <v>73.52</v>
      </c>
      <c r="F3511">
        <v>1000</v>
      </c>
      <c r="G3511">
        <v>73520</v>
      </c>
      <c r="H3511">
        <v>50</v>
      </c>
      <c r="I3511" s="1">
        <v>7.0000000000000007E-2</v>
      </c>
      <c r="J3511">
        <v>100</v>
      </c>
      <c r="K3511" s="1">
        <v>0.14000000000000001</v>
      </c>
      <c r="L3511">
        <v>-10</v>
      </c>
      <c r="M3511" s="1">
        <v>-0.01</v>
      </c>
      <c r="N3511">
        <v>28370</v>
      </c>
      <c r="O3511" s="1">
        <v>56.74</v>
      </c>
    </row>
    <row r="3512" spans="1:15" x14ac:dyDescent="0.25">
      <c r="A3512">
        <v>1756</v>
      </c>
      <c r="B3512" t="s">
        <v>1316</v>
      </c>
      <c r="C3512" s="2">
        <v>45037.523611111108</v>
      </c>
      <c r="D3512" t="s">
        <v>1320</v>
      </c>
      <c r="E3512">
        <v>73.430000000000007</v>
      </c>
      <c r="F3512">
        <v>1000</v>
      </c>
      <c r="G3512">
        <v>73450</v>
      </c>
      <c r="H3512">
        <v>-20</v>
      </c>
      <c r="I3512" s="1">
        <v>-0.03</v>
      </c>
      <c r="J3512">
        <v>20</v>
      </c>
      <c r="K3512" s="1">
        <v>0.03</v>
      </c>
      <c r="L3512">
        <v>-80</v>
      </c>
      <c r="M3512" s="1">
        <v>-0.11</v>
      </c>
      <c r="N3512">
        <v>28350</v>
      </c>
      <c r="O3512" s="1">
        <v>56.7</v>
      </c>
    </row>
    <row r="3513" spans="1:15" x14ac:dyDescent="0.25">
      <c r="A3513">
        <v>1756</v>
      </c>
      <c r="B3513" t="s">
        <v>1318</v>
      </c>
      <c r="C3513" s="2">
        <v>45037.519444444442</v>
      </c>
      <c r="D3513" t="s">
        <v>1319</v>
      </c>
      <c r="E3513">
        <v>73.45</v>
      </c>
      <c r="F3513">
        <v>1000</v>
      </c>
      <c r="G3513">
        <v>73450</v>
      </c>
      <c r="H3513">
        <v>-20</v>
      </c>
      <c r="I3513" s="1">
        <v>-0.03</v>
      </c>
      <c r="J3513">
        <v>20</v>
      </c>
      <c r="K3513" s="1">
        <v>0.03</v>
      </c>
      <c r="L3513">
        <v>-80</v>
      </c>
      <c r="M3513" s="1">
        <v>-0.11</v>
      </c>
      <c r="N3513">
        <v>28350</v>
      </c>
      <c r="O3513" s="1">
        <v>56.7</v>
      </c>
    </row>
    <row r="3514" spans="1:15" x14ac:dyDescent="0.25">
      <c r="A3514">
        <v>1757</v>
      </c>
      <c r="B3514" t="s">
        <v>1316</v>
      </c>
      <c r="C3514" s="2">
        <v>45037.52847222222</v>
      </c>
      <c r="D3514" t="s">
        <v>1320</v>
      </c>
      <c r="E3514">
        <v>73.47</v>
      </c>
      <c r="F3514">
        <v>1000</v>
      </c>
      <c r="G3514">
        <v>73480</v>
      </c>
      <c r="H3514">
        <v>-10</v>
      </c>
      <c r="I3514" s="1">
        <v>-0.01</v>
      </c>
      <c r="J3514">
        <v>30</v>
      </c>
      <c r="K3514" s="1">
        <v>0.04</v>
      </c>
      <c r="L3514">
        <v>-30</v>
      </c>
      <c r="M3514" s="1">
        <v>-0.04</v>
      </c>
      <c r="N3514">
        <v>28340</v>
      </c>
      <c r="O3514" s="1">
        <v>56.68</v>
      </c>
    </row>
    <row r="3515" spans="1:15" x14ac:dyDescent="0.25">
      <c r="A3515">
        <v>1757</v>
      </c>
      <c r="B3515" t="s">
        <v>1318</v>
      </c>
      <c r="C3515" s="2">
        <v>45037.524305555547</v>
      </c>
      <c r="D3515" t="s">
        <v>1319</v>
      </c>
      <c r="E3515">
        <v>73.48</v>
      </c>
      <c r="F3515">
        <v>1000</v>
      </c>
      <c r="G3515">
        <v>73480</v>
      </c>
      <c r="H3515">
        <v>-10</v>
      </c>
      <c r="I3515" s="1">
        <v>-0.01</v>
      </c>
      <c r="J3515">
        <v>30</v>
      </c>
      <c r="K3515" s="1">
        <v>0.04</v>
      </c>
      <c r="L3515">
        <v>-30</v>
      </c>
      <c r="M3515" s="1">
        <v>-0.04</v>
      </c>
      <c r="N3515">
        <v>28340</v>
      </c>
      <c r="O3515" s="1">
        <v>56.68</v>
      </c>
    </row>
    <row r="3516" spans="1:15" x14ac:dyDescent="0.25">
      <c r="A3516">
        <v>1758</v>
      </c>
      <c r="B3516" t="s">
        <v>1316</v>
      </c>
      <c r="C3516" s="2">
        <v>45037.567361111112</v>
      </c>
      <c r="D3516" t="s">
        <v>1320</v>
      </c>
      <c r="E3516">
        <v>73.5</v>
      </c>
      <c r="F3516">
        <v>1000</v>
      </c>
      <c r="G3516">
        <v>73480</v>
      </c>
      <c r="H3516">
        <v>20</v>
      </c>
      <c r="I3516" s="1">
        <v>0.03</v>
      </c>
      <c r="J3516">
        <v>50</v>
      </c>
      <c r="K3516" s="1">
        <v>7.0000000000000007E-2</v>
      </c>
      <c r="L3516">
        <v>-20</v>
      </c>
      <c r="M3516" s="1">
        <v>-0.03</v>
      </c>
      <c r="N3516">
        <v>28360</v>
      </c>
      <c r="O3516" s="1">
        <v>56.72</v>
      </c>
    </row>
    <row r="3517" spans="1:15" x14ac:dyDescent="0.25">
      <c r="A3517">
        <v>1758</v>
      </c>
      <c r="B3517" t="s">
        <v>1318</v>
      </c>
      <c r="C3517" s="2">
        <v>45037.563194444447</v>
      </c>
      <c r="D3517" t="s">
        <v>1319</v>
      </c>
      <c r="E3517">
        <v>73.48</v>
      </c>
      <c r="F3517">
        <v>1000</v>
      </c>
      <c r="G3517">
        <v>73480</v>
      </c>
      <c r="H3517">
        <v>20</v>
      </c>
      <c r="I3517" s="1">
        <v>0.03</v>
      </c>
      <c r="J3517">
        <v>50</v>
      </c>
      <c r="K3517" s="1">
        <v>7.0000000000000007E-2</v>
      </c>
      <c r="L3517">
        <v>-20</v>
      </c>
      <c r="M3517" s="1">
        <v>-0.03</v>
      </c>
      <c r="N3517">
        <v>28360</v>
      </c>
      <c r="O3517" s="1">
        <v>56.72</v>
      </c>
    </row>
    <row r="3518" spans="1:15" x14ac:dyDescent="0.25">
      <c r="A3518">
        <v>1759</v>
      </c>
      <c r="B3518" t="s">
        <v>1316</v>
      </c>
      <c r="C3518" s="2">
        <v>45040.56527777778</v>
      </c>
      <c r="D3518" t="s">
        <v>1320</v>
      </c>
      <c r="E3518">
        <v>73.94</v>
      </c>
      <c r="F3518">
        <v>1000</v>
      </c>
      <c r="G3518">
        <v>73940</v>
      </c>
      <c r="H3518">
        <v>0</v>
      </c>
      <c r="I3518" s="1">
        <v>0</v>
      </c>
      <c r="J3518">
        <v>30</v>
      </c>
      <c r="K3518" s="1">
        <v>0.04</v>
      </c>
      <c r="L3518">
        <v>-50</v>
      </c>
      <c r="M3518" s="1">
        <v>-7.0000000000000007E-2</v>
      </c>
      <c r="N3518">
        <v>28360</v>
      </c>
      <c r="O3518" s="1">
        <v>56.72</v>
      </c>
    </row>
    <row r="3519" spans="1:15" x14ac:dyDescent="0.25">
      <c r="A3519">
        <v>1759</v>
      </c>
      <c r="B3519" t="s">
        <v>1318</v>
      </c>
      <c r="C3519" s="2">
        <v>45040.561111111107</v>
      </c>
      <c r="D3519" t="s">
        <v>1319</v>
      </c>
      <c r="E3519">
        <v>73.94</v>
      </c>
      <c r="F3519">
        <v>1000</v>
      </c>
      <c r="G3519">
        <v>73940</v>
      </c>
      <c r="H3519">
        <v>0</v>
      </c>
      <c r="I3519" s="1">
        <v>0</v>
      </c>
      <c r="J3519">
        <v>30</v>
      </c>
      <c r="K3519" s="1">
        <v>0.04</v>
      </c>
      <c r="L3519">
        <v>-50</v>
      </c>
      <c r="M3519" s="1">
        <v>-7.0000000000000007E-2</v>
      </c>
      <c r="N3519">
        <v>28360</v>
      </c>
      <c r="O3519" s="1">
        <v>56.72</v>
      </c>
    </row>
    <row r="3520" spans="1:15" x14ac:dyDescent="0.25">
      <c r="A3520">
        <v>1760</v>
      </c>
      <c r="B3520" t="s">
        <v>1316</v>
      </c>
      <c r="C3520" s="2">
        <v>45042.480555555558</v>
      </c>
      <c r="D3520" t="s">
        <v>1317</v>
      </c>
      <c r="E3520">
        <v>72.180000000000007</v>
      </c>
      <c r="F3520">
        <v>1000</v>
      </c>
      <c r="G3520">
        <v>72280</v>
      </c>
      <c r="H3520">
        <v>-100</v>
      </c>
      <c r="I3520" s="1">
        <v>-0.14000000000000001</v>
      </c>
      <c r="J3520">
        <v>0</v>
      </c>
      <c r="K3520" s="1">
        <v>0</v>
      </c>
      <c r="L3520">
        <v>-100</v>
      </c>
      <c r="M3520" s="1">
        <v>-0.14000000000000001</v>
      </c>
      <c r="N3520">
        <v>28260</v>
      </c>
      <c r="O3520" s="1">
        <v>56.52</v>
      </c>
    </row>
    <row r="3521" spans="1:15" x14ac:dyDescent="0.25">
      <c r="A3521">
        <v>1760</v>
      </c>
      <c r="B3521" t="s">
        <v>1318</v>
      </c>
      <c r="C3521" s="2">
        <v>45042.479861111111</v>
      </c>
      <c r="D3521" t="s">
        <v>1319</v>
      </c>
      <c r="E3521">
        <v>72.28</v>
      </c>
      <c r="F3521">
        <v>1000</v>
      </c>
      <c r="G3521">
        <v>72280</v>
      </c>
      <c r="H3521">
        <v>-100</v>
      </c>
      <c r="I3521" s="1">
        <v>-0.14000000000000001</v>
      </c>
      <c r="J3521">
        <v>0</v>
      </c>
      <c r="K3521" s="1">
        <v>0</v>
      </c>
      <c r="L3521">
        <v>-100</v>
      </c>
      <c r="M3521" s="1">
        <v>-0.14000000000000001</v>
      </c>
      <c r="N3521">
        <v>28260</v>
      </c>
      <c r="O3521" s="1">
        <v>56.52</v>
      </c>
    </row>
    <row r="3522" spans="1:15" x14ac:dyDescent="0.25">
      <c r="A3522">
        <v>1761</v>
      </c>
      <c r="B3522" t="s">
        <v>1316</v>
      </c>
      <c r="C3522" s="2">
        <v>45042.492361111108</v>
      </c>
      <c r="D3522" t="s">
        <v>1320</v>
      </c>
      <c r="E3522">
        <v>72.2</v>
      </c>
      <c r="F3522">
        <v>1000</v>
      </c>
      <c r="G3522">
        <v>72230</v>
      </c>
      <c r="H3522">
        <v>-30</v>
      </c>
      <c r="I3522" s="1">
        <v>-0.04</v>
      </c>
      <c r="J3522">
        <v>110</v>
      </c>
      <c r="K3522" s="1">
        <v>0.15</v>
      </c>
      <c r="L3522">
        <v>-30</v>
      </c>
      <c r="M3522" s="1">
        <v>-0.04</v>
      </c>
      <c r="N3522">
        <v>28230</v>
      </c>
      <c r="O3522" s="1">
        <v>56.46</v>
      </c>
    </row>
    <row r="3523" spans="1:15" x14ac:dyDescent="0.25">
      <c r="A3523">
        <v>1761</v>
      </c>
      <c r="B3523" t="s">
        <v>1318</v>
      </c>
      <c r="C3523" s="2">
        <v>45042.488194444442</v>
      </c>
      <c r="D3523" t="s">
        <v>1319</v>
      </c>
      <c r="E3523">
        <v>72.23</v>
      </c>
      <c r="F3523">
        <v>1000</v>
      </c>
      <c r="G3523">
        <v>72230</v>
      </c>
      <c r="H3523">
        <v>-30</v>
      </c>
      <c r="I3523" s="1">
        <v>-0.04</v>
      </c>
      <c r="J3523">
        <v>110</v>
      </c>
      <c r="K3523" s="1">
        <v>0.15</v>
      </c>
      <c r="L3523">
        <v>-30</v>
      </c>
      <c r="M3523" s="1">
        <v>-0.04</v>
      </c>
      <c r="N3523">
        <v>28230</v>
      </c>
      <c r="O3523" s="1">
        <v>56.46</v>
      </c>
    </row>
    <row r="3524" spans="1:15" x14ac:dyDescent="0.25">
      <c r="A3524">
        <v>1762</v>
      </c>
      <c r="B3524" t="s">
        <v>1316</v>
      </c>
      <c r="C3524" s="2">
        <v>45042.49722222222</v>
      </c>
      <c r="D3524" t="s">
        <v>1320</v>
      </c>
      <c r="E3524">
        <v>72.260000000000005</v>
      </c>
      <c r="F3524">
        <v>1000</v>
      </c>
      <c r="G3524">
        <v>72240</v>
      </c>
      <c r="H3524">
        <v>20</v>
      </c>
      <c r="I3524" s="1">
        <v>0.03</v>
      </c>
      <c r="J3524">
        <v>50</v>
      </c>
      <c r="K3524" s="1">
        <v>7.0000000000000007E-2</v>
      </c>
      <c r="L3524">
        <v>-90</v>
      </c>
      <c r="M3524" s="1">
        <v>-0.12</v>
      </c>
      <c r="N3524">
        <v>28250</v>
      </c>
      <c r="O3524" s="1">
        <v>56.5</v>
      </c>
    </row>
    <row r="3525" spans="1:15" x14ac:dyDescent="0.25">
      <c r="A3525">
        <v>1762</v>
      </c>
      <c r="B3525" t="s">
        <v>1318</v>
      </c>
      <c r="C3525" s="2">
        <v>45042.493055555547</v>
      </c>
      <c r="D3525" t="s">
        <v>1319</v>
      </c>
      <c r="E3525">
        <v>72.239999999999995</v>
      </c>
      <c r="F3525">
        <v>1000</v>
      </c>
      <c r="G3525">
        <v>72240</v>
      </c>
      <c r="H3525">
        <v>20</v>
      </c>
      <c r="I3525" s="1">
        <v>0.03</v>
      </c>
      <c r="J3525">
        <v>50</v>
      </c>
      <c r="K3525" s="1">
        <v>7.0000000000000007E-2</v>
      </c>
      <c r="L3525">
        <v>-90</v>
      </c>
      <c r="M3525" s="1">
        <v>-0.12</v>
      </c>
      <c r="N3525">
        <v>28250</v>
      </c>
      <c r="O3525" s="1">
        <v>56.5</v>
      </c>
    </row>
    <row r="3526" spans="1:15" x14ac:dyDescent="0.25">
      <c r="A3526">
        <v>1763</v>
      </c>
      <c r="B3526" t="s">
        <v>1316</v>
      </c>
      <c r="C3526" s="2">
        <v>45042.520138888889</v>
      </c>
      <c r="D3526" t="s">
        <v>1320</v>
      </c>
      <c r="E3526">
        <v>72.349999999999994</v>
      </c>
      <c r="F3526">
        <v>1000</v>
      </c>
      <c r="G3526">
        <v>72260</v>
      </c>
      <c r="H3526">
        <v>90</v>
      </c>
      <c r="I3526" s="1">
        <v>0.12</v>
      </c>
      <c r="J3526">
        <v>100</v>
      </c>
      <c r="K3526" s="1">
        <v>0.14000000000000001</v>
      </c>
      <c r="L3526">
        <v>0</v>
      </c>
      <c r="M3526" s="1">
        <v>0</v>
      </c>
      <c r="N3526">
        <v>28340</v>
      </c>
      <c r="O3526" s="1">
        <v>56.68</v>
      </c>
    </row>
    <row r="3527" spans="1:15" x14ac:dyDescent="0.25">
      <c r="A3527">
        <v>1763</v>
      </c>
      <c r="B3527" t="s">
        <v>1318</v>
      </c>
      <c r="C3527" s="2">
        <v>45042.515972222223</v>
      </c>
      <c r="D3527" t="s">
        <v>1319</v>
      </c>
      <c r="E3527">
        <v>72.260000000000005</v>
      </c>
      <c r="F3527">
        <v>1000</v>
      </c>
      <c r="G3527">
        <v>72260</v>
      </c>
      <c r="H3527">
        <v>90</v>
      </c>
      <c r="I3527" s="1">
        <v>0.12</v>
      </c>
      <c r="J3527">
        <v>100</v>
      </c>
      <c r="K3527" s="1">
        <v>0.14000000000000001</v>
      </c>
      <c r="L3527">
        <v>0</v>
      </c>
      <c r="M3527" s="1">
        <v>0</v>
      </c>
      <c r="N3527">
        <v>28340</v>
      </c>
      <c r="O3527" s="1">
        <v>56.68</v>
      </c>
    </row>
    <row r="3528" spans="1:15" x14ac:dyDescent="0.25">
      <c r="A3528">
        <v>1764</v>
      </c>
      <c r="B3528" t="s">
        <v>1316</v>
      </c>
      <c r="C3528" s="2">
        <v>45042.53125</v>
      </c>
      <c r="D3528" t="s">
        <v>1320</v>
      </c>
      <c r="E3528">
        <v>72.319999999999993</v>
      </c>
      <c r="F3528">
        <v>1000</v>
      </c>
      <c r="G3528">
        <v>72290</v>
      </c>
      <c r="H3528">
        <v>30</v>
      </c>
      <c r="I3528" s="1">
        <v>0.04</v>
      </c>
      <c r="J3528">
        <v>80</v>
      </c>
      <c r="K3528" s="1">
        <v>0.11</v>
      </c>
      <c r="L3528">
        <v>-20</v>
      </c>
      <c r="M3528" s="1">
        <v>-0.03</v>
      </c>
      <c r="N3528">
        <v>28370</v>
      </c>
      <c r="O3528" s="1">
        <v>56.74</v>
      </c>
    </row>
    <row r="3529" spans="1:15" x14ac:dyDescent="0.25">
      <c r="A3529">
        <v>1764</v>
      </c>
      <c r="B3529" t="s">
        <v>1318</v>
      </c>
      <c r="C3529" s="2">
        <v>45042.527083333327</v>
      </c>
      <c r="D3529" t="s">
        <v>1319</v>
      </c>
      <c r="E3529">
        <v>72.290000000000006</v>
      </c>
      <c r="F3529">
        <v>1000</v>
      </c>
      <c r="G3529">
        <v>72290</v>
      </c>
      <c r="H3529">
        <v>30</v>
      </c>
      <c r="I3529" s="1">
        <v>0.04</v>
      </c>
      <c r="J3529">
        <v>80</v>
      </c>
      <c r="K3529" s="1">
        <v>0.11</v>
      </c>
      <c r="L3529">
        <v>-20</v>
      </c>
      <c r="M3529" s="1">
        <v>-0.03</v>
      </c>
      <c r="N3529">
        <v>28370</v>
      </c>
      <c r="O3529" s="1">
        <v>56.74</v>
      </c>
    </row>
    <row r="3530" spans="1:15" x14ac:dyDescent="0.25">
      <c r="A3530">
        <v>1765</v>
      </c>
      <c r="B3530" t="s">
        <v>1316</v>
      </c>
      <c r="C3530" s="2">
        <v>45042.581944444442</v>
      </c>
      <c r="D3530" t="s">
        <v>1320</v>
      </c>
      <c r="E3530">
        <v>72.31</v>
      </c>
      <c r="F3530">
        <v>1000</v>
      </c>
      <c r="G3530">
        <v>72280</v>
      </c>
      <c r="H3530">
        <v>30</v>
      </c>
      <c r="I3530" s="1">
        <v>0.04</v>
      </c>
      <c r="J3530">
        <v>80</v>
      </c>
      <c r="K3530" s="1">
        <v>0.11</v>
      </c>
      <c r="L3530">
        <v>0</v>
      </c>
      <c r="M3530" s="1">
        <v>0</v>
      </c>
      <c r="N3530">
        <v>28400</v>
      </c>
      <c r="O3530" s="1">
        <v>56.8</v>
      </c>
    </row>
    <row r="3531" spans="1:15" x14ac:dyDescent="0.25">
      <c r="A3531">
        <v>1765</v>
      </c>
      <c r="B3531" t="s">
        <v>1318</v>
      </c>
      <c r="C3531" s="2">
        <v>45042.577777777777</v>
      </c>
      <c r="D3531" t="s">
        <v>1319</v>
      </c>
      <c r="E3531">
        <v>72.28</v>
      </c>
      <c r="F3531">
        <v>1000</v>
      </c>
      <c r="G3531">
        <v>72280</v>
      </c>
      <c r="H3531">
        <v>30</v>
      </c>
      <c r="I3531" s="1">
        <v>0.04</v>
      </c>
      <c r="J3531">
        <v>80</v>
      </c>
      <c r="K3531" s="1">
        <v>0.11</v>
      </c>
      <c r="L3531">
        <v>0</v>
      </c>
      <c r="M3531" s="1">
        <v>0</v>
      </c>
      <c r="N3531">
        <v>28400</v>
      </c>
      <c r="O3531" s="1">
        <v>56.8</v>
      </c>
    </row>
    <row r="3532" spans="1:15" x14ac:dyDescent="0.25">
      <c r="A3532">
        <v>1766</v>
      </c>
      <c r="B3532" t="s">
        <v>1316</v>
      </c>
      <c r="C3532" s="2">
        <v>45047.411805555559</v>
      </c>
      <c r="D3532" t="s">
        <v>1317</v>
      </c>
      <c r="E3532">
        <v>76.17</v>
      </c>
      <c r="F3532">
        <v>1000</v>
      </c>
      <c r="G3532">
        <v>76270</v>
      </c>
      <c r="H3532">
        <v>-100</v>
      </c>
      <c r="I3532" s="1">
        <v>-0.13</v>
      </c>
      <c r="J3532">
        <v>40</v>
      </c>
      <c r="K3532" s="1">
        <v>0.05</v>
      </c>
      <c r="L3532">
        <v>-100</v>
      </c>
      <c r="M3532" s="1">
        <v>-0.13</v>
      </c>
      <c r="N3532">
        <v>28300</v>
      </c>
      <c r="O3532" s="1">
        <v>56.6</v>
      </c>
    </row>
    <row r="3533" spans="1:15" x14ac:dyDescent="0.25">
      <c r="A3533">
        <v>1766</v>
      </c>
      <c r="B3533" t="s">
        <v>1318</v>
      </c>
      <c r="C3533" s="2">
        <v>45047.411111111112</v>
      </c>
      <c r="D3533" t="s">
        <v>1319</v>
      </c>
      <c r="E3533">
        <v>76.27</v>
      </c>
      <c r="F3533">
        <v>1000</v>
      </c>
      <c r="G3533">
        <v>76270</v>
      </c>
      <c r="H3533">
        <v>-100</v>
      </c>
      <c r="I3533" s="1">
        <v>-0.13</v>
      </c>
      <c r="J3533">
        <v>40</v>
      </c>
      <c r="K3533" s="1">
        <v>0.05</v>
      </c>
      <c r="L3533">
        <v>-100</v>
      </c>
      <c r="M3533" s="1">
        <v>-0.13</v>
      </c>
      <c r="N3533">
        <v>28300</v>
      </c>
      <c r="O3533" s="1">
        <v>56.6</v>
      </c>
    </row>
    <row r="3534" spans="1:15" x14ac:dyDescent="0.25">
      <c r="A3534">
        <v>1767</v>
      </c>
      <c r="B3534" t="s">
        <v>1316</v>
      </c>
      <c r="C3534" s="2">
        <v>45048.619444444441</v>
      </c>
      <c r="D3534" t="s">
        <v>1317</v>
      </c>
      <c r="E3534">
        <v>72.64</v>
      </c>
      <c r="F3534">
        <v>1000</v>
      </c>
      <c r="G3534">
        <v>72740</v>
      </c>
      <c r="H3534">
        <v>-100</v>
      </c>
      <c r="I3534" s="1">
        <v>-0.14000000000000001</v>
      </c>
      <c r="J3534">
        <v>0</v>
      </c>
      <c r="K3534" s="1">
        <v>0</v>
      </c>
      <c r="L3534">
        <v>-100</v>
      </c>
      <c r="M3534" s="1">
        <v>-0.14000000000000001</v>
      </c>
      <c r="N3534">
        <v>28200</v>
      </c>
      <c r="O3534" s="1">
        <v>56.4</v>
      </c>
    </row>
    <row r="3535" spans="1:15" x14ac:dyDescent="0.25">
      <c r="A3535">
        <v>1767</v>
      </c>
      <c r="B3535" t="s">
        <v>1318</v>
      </c>
      <c r="C3535" s="2">
        <v>45048.618750000001</v>
      </c>
      <c r="D3535" t="s">
        <v>1319</v>
      </c>
      <c r="E3535">
        <v>72.739999999999995</v>
      </c>
      <c r="F3535">
        <v>1000</v>
      </c>
      <c r="G3535">
        <v>72740</v>
      </c>
      <c r="H3535">
        <v>-100</v>
      </c>
      <c r="I3535" s="1">
        <v>-0.14000000000000001</v>
      </c>
      <c r="J3535">
        <v>0</v>
      </c>
      <c r="K3535" s="1">
        <v>0</v>
      </c>
      <c r="L3535">
        <v>-100</v>
      </c>
      <c r="M3535" s="1">
        <v>-0.14000000000000001</v>
      </c>
      <c r="N3535">
        <v>28200</v>
      </c>
      <c r="O3535" s="1">
        <v>56.4</v>
      </c>
    </row>
    <row r="3536" spans="1:15" x14ac:dyDescent="0.25">
      <c r="A3536">
        <v>1768</v>
      </c>
      <c r="B3536" t="s">
        <v>1316</v>
      </c>
      <c r="C3536" s="2">
        <v>45049.445833333331</v>
      </c>
      <c r="D3536" t="s">
        <v>1320</v>
      </c>
      <c r="E3536">
        <v>72.2</v>
      </c>
      <c r="F3536">
        <v>1000</v>
      </c>
      <c r="G3536">
        <v>72180</v>
      </c>
      <c r="H3536">
        <v>20</v>
      </c>
      <c r="I3536" s="1">
        <v>0.03</v>
      </c>
      <c r="J3536">
        <v>60</v>
      </c>
      <c r="K3536" s="1">
        <v>0.08</v>
      </c>
      <c r="L3536">
        <v>-50</v>
      </c>
      <c r="M3536" s="1">
        <v>-7.0000000000000007E-2</v>
      </c>
      <c r="N3536">
        <v>28220</v>
      </c>
      <c r="O3536" s="1">
        <v>56.44</v>
      </c>
    </row>
    <row r="3537" spans="1:15" x14ac:dyDescent="0.25">
      <c r="A3537">
        <v>1768</v>
      </c>
      <c r="B3537" t="s">
        <v>1318</v>
      </c>
      <c r="C3537" s="2">
        <v>45049.441666666673</v>
      </c>
      <c r="D3537" t="s">
        <v>1319</v>
      </c>
      <c r="E3537">
        <v>72.180000000000007</v>
      </c>
      <c r="F3537">
        <v>1000</v>
      </c>
      <c r="G3537">
        <v>72180</v>
      </c>
      <c r="H3537">
        <v>20</v>
      </c>
      <c r="I3537" s="1">
        <v>0.03</v>
      </c>
      <c r="J3537">
        <v>60</v>
      </c>
      <c r="K3537" s="1">
        <v>0.08</v>
      </c>
      <c r="L3537">
        <v>-50</v>
      </c>
      <c r="M3537" s="1">
        <v>-7.0000000000000007E-2</v>
      </c>
      <c r="N3537">
        <v>28220</v>
      </c>
      <c r="O3537" s="1">
        <v>56.44</v>
      </c>
    </row>
    <row r="3538" spans="1:15" x14ac:dyDescent="0.25">
      <c r="A3538">
        <v>1769</v>
      </c>
      <c r="B3538" t="s">
        <v>1316</v>
      </c>
      <c r="C3538" s="2">
        <v>45049.472916666673</v>
      </c>
      <c r="D3538" t="s">
        <v>1320</v>
      </c>
      <c r="E3538">
        <v>72.260000000000005</v>
      </c>
      <c r="F3538">
        <v>1000</v>
      </c>
      <c r="G3538">
        <v>72160</v>
      </c>
      <c r="H3538">
        <v>100</v>
      </c>
      <c r="I3538" s="1">
        <v>0.14000000000000001</v>
      </c>
      <c r="J3538">
        <v>140</v>
      </c>
      <c r="K3538" s="1">
        <v>0.19</v>
      </c>
      <c r="L3538">
        <v>0</v>
      </c>
      <c r="M3538" s="1">
        <v>0</v>
      </c>
      <c r="N3538">
        <v>28320</v>
      </c>
      <c r="O3538" s="1">
        <v>56.64</v>
      </c>
    </row>
    <row r="3539" spans="1:15" x14ac:dyDescent="0.25">
      <c r="A3539">
        <v>1769</v>
      </c>
      <c r="B3539" t="s">
        <v>1318</v>
      </c>
      <c r="C3539" s="2">
        <v>45049.46875</v>
      </c>
      <c r="D3539" t="s">
        <v>1319</v>
      </c>
      <c r="E3539">
        <v>72.16</v>
      </c>
      <c r="F3539">
        <v>1000</v>
      </c>
      <c r="G3539">
        <v>72160</v>
      </c>
      <c r="H3539">
        <v>100</v>
      </c>
      <c r="I3539" s="1">
        <v>0.14000000000000001</v>
      </c>
      <c r="J3539">
        <v>140</v>
      </c>
      <c r="K3539" s="1">
        <v>0.19</v>
      </c>
      <c r="L3539">
        <v>0</v>
      </c>
      <c r="M3539" s="1">
        <v>0</v>
      </c>
      <c r="N3539">
        <v>28320</v>
      </c>
      <c r="O3539" s="1">
        <v>56.64</v>
      </c>
    </row>
    <row r="3540" spans="1:15" x14ac:dyDescent="0.25">
      <c r="A3540">
        <v>1770</v>
      </c>
      <c r="B3540" t="s">
        <v>1316</v>
      </c>
      <c r="C3540" s="2">
        <v>45049.488194444442</v>
      </c>
      <c r="D3540" t="s">
        <v>1320</v>
      </c>
      <c r="E3540">
        <v>72.239999999999995</v>
      </c>
      <c r="F3540">
        <v>1000</v>
      </c>
      <c r="G3540">
        <v>72170</v>
      </c>
      <c r="H3540">
        <v>70</v>
      </c>
      <c r="I3540" s="1">
        <v>0.1</v>
      </c>
      <c r="J3540">
        <v>130</v>
      </c>
      <c r="K3540" s="1">
        <v>0.18</v>
      </c>
      <c r="L3540">
        <v>-10</v>
      </c>
      <c r="M3540" s="1">
        <v>-0.01</v>
      </c>
      <c r="N3540">
        <v>28390</v>
      </c>
      <c r="O3540" s="1">
        <v>56.78</v>
      </c>
    </row>
    <row r="3541" spans="1:15" x14ac:dyDescent="0.25">
      <c r="A3541">
        <v>1770</v>
      </c>
      <c r="B3541" t="s">
        <v>1318</v>
      </c>
      <c r="C3541" s="2">
        <v>45049.484027777777</v>
      </c>
      <c r="D3541" t="s">
        <v>1319</v>
      </c>
      <c r="E3541">
        <v>72.17</v>
      </c>
      <c r="F3541">
        <v>1000</v>
      </c>
      <c r="G3541">
        <v>72170</v>
      </c>
      <c r="H3541">
        <v>70</v>
      </c>
      <c r="I3541" s="1">
        <v>0.1</v>
      </c>
      <c r="J3541">
        <v>130</v>
      </c>
      <c r="K3541" s="1">
        <v>0.18</v>
      </c>
      <c r="L3541">
        <v>-10</v>
      </c>
      <c r="M3541" s="1">
        <v>-0.01</v>
      </c>
      <c r="N3541">
        <v>28390</v>
      </c>
      <c r="O3541" s="1">
        <v>56.78</v>
      </c>
    </row>
    <row r="3542" spans="1:15" x14ac:dyDescent="0.25">
      <c r="A3542">
        <v>1771</v>
      </c>
      <c r="B3542" t="s">
        <v>1316</v>
      </c>
      <c r="C3542" s="2">
        <v>45049.584722222222</v>
      </c>
      <c r="D3542" t="s">
        <v>1317</v>
      </c>
      <c r="E3542">
        <v>72.540000000000006</v>
      </c>
      <c r="F3542">
        <v>1000</v>
      </c>
      <c r="G3542">
        <v>72640</v>
      </c>
      <c r="H3542">
        <v>-100</v>
      </c>
      <c r="I3542" s="1">
        <v>-0.14000000000000001</v>
      </c>
      <c r="J3542">
        <v>30</v>
      </c>
      <c r="K3542" s="1">
        <v>0.04</v>
      </c>
      <c r="L3542">
        <v>-210</v>
      </c>
      <c r="M3542" s="1">
        <v>-0.28999999999999998</v>
      </c>
      <c r="N3542">
        <v>28290</v>
      </c>
      <c r="O3542" s="1">
        <v>56.58</v>
      </c>
    </row>
    <row r="3543" spans="1:15" x14ac:dyDescent="0.25">
      <c r="A3543">
        <v>1771</v>
      </c>
      <c r="B3543" t="s">
        <v>1318</v>
      </c>
      <c r="C3543" s="2">
        <v>45049.584027777782</v>
      </c>
      <c r="D3543" t="s">
        <v>1319</v>
      </c>
      <c r="E3543">
        <v>72.64</v>
      </c>
      <c r="F3543">
        <v>1000</v>
      </c>
      <c r="G3543">
        <v>72640</v>
      </c>
      <c r="H3543">
        <v>-100</v>
      </c>
      <c r="I3543" s="1">
        <v>-0.14000000000000001</v>
      </c>
      <c r="J3543">
        <v>30</v>
      </c>
      <c r="K3543" s="1">
        <v>0.04</v>
      </c>
      <c r="L3543">
        <v>-210</v>
      </c>
      <c r="M3543" s="1">
        <v>-0.28999999999999998</v>
      </c>
      <c r="N3543">
        <v>28290</v>
      </c>
      <c r="O3543" s="1">
        <v>56.58</v>
      </c>
    </row>
    <row r="3544" spans="1:15" x14ac:dyDescent="0.25">
      <c r="A3544">
        <v>1772</v>
      </c>
      <c r="B3544" t="s">
        <v>1316</v>
      </c>
      <c r="C3544" s="2">
        <v>45049.588194444441</v>
      </c>
      <c r="D3544" t="s">
        <v>1317</v>
      </c>
      <c r="E3544">
        <v>72.55</v>
      </c>
      <c r="F3544">
        <v>1000</v>
      </c>
      <c r="G3544">
        <v>72340</v>
      </c>
      <c r="H3544">
        <v>210</v>
      </c>
      <c r="I3544" s="1">
        <v>0.28999999999999998</v>
      </c>
      <c r="J3544">
        <v>210</v>
      </c>
      <c r="K3544" s="1">
        <v>0.28999999999999998</v>
      </c>
      <c r="L3544">
        <v>-20</v>
      </c>
      <c r="M3544" s="1">
        <v>-0.03</v>
      </c>
      <c r="N3544">
        <v>28500</v>
      </c>
      <c r="O3544" s="1">
        <v>57</v>
      </c>
    </row>
    <row r="3545" spans="1:15" x14ac:dyDescent="0.25">
      <c r="A3545">
        <v>1772</v>
      </c>
      <c r="B3545" t="s">
        <v>1318</v>
      </c>
      <c r="C3545" s="2">
        <v>45049.587500000001</v>
      </c>
      <c r="D3545" t="s">
        <v>1319</v>
      </c>
      <c r="E3545">
        <v>72.34</v>
      </c>
      <c r="F3545">
        <v>1000</v>
      </c>
      <c r="G3545">
        <v>72340</v>
      </c>
      <c r="H3545">
        <v>210</v>
      </c>
      <c r="I3545" s="1">
        <v>0.28999999999999998</v>
      </c>
      <c r="J3545">
        <v>210</v>
      </c>
      <c r="K3545" s="1">
        <v>0.28999999999999998</v>
      </c>
      <c r="L3545">
        <v>-20</v>
      </c>
      <c r="M3545" s="1">
        <v>-0.03</v>
      </c>
      <c r="N3545">
        <v>28500</v>
      </c>
      <c r="O3545" s="1">
        <v>57</v>
      </c>
    </row>
    <row r="3546" spans="1:15" x14ac:dyDescent="0.25">
      <c r="A3546">
        <v>1773</v>
      </c>
      <c r="B3546" t="s">
        <v>1316</v>
      </c>
      <c r="C3546" s="2">
        <v>45049.59375</v>
      </c>
      <c r="D3546" t="s">
        <v>1317</v>
      </c>
      <c r="E3546">
        <v>72.5</v>
      </c>
      <c r="F3546">
        <v>1000</v>
      </c>
      <c r="G3546">
        <v>72300</v>
      </c>
      <c r="H3546">
        <v>200</v>
      </c>
      <c r="I3546" s="1">
        <v>0.28000000000000003</v>
      </c>
      <c r="J3546">
        <v>200</v>
      </c>
      <c r="K3546" s="1">
        <v>0.28000000000000003</v>
      </c>
      <c r="L3546">
        <v>-10</v>
      </c>
      <c r="M3546" s="1">
        <v>-0.01</v>
      </c>
      <c r="N3546">
        <v>28700</v>
      </c>
      <c r="O3546" s="1">
        <v>57.4</v>
      </c>
    </row>
    <row r="3547" spans="1:15" x14ac:dyDescent="0.25">
      <c r="A3547">
        <v>1773</v>
      </c>
      <c r="B3547" t="s">
        <v>1318</v>
      </c>
      <c r="C3547" s="2">
        <v>45049.591666666667</v>
      </c>
      <c r="D3547" t="s">
        <v>1319</v>
      </c>
      <c r="E3547">
        <v>72.3</v>
      </c>
      <c r="F3547">
        <v>1000</v>
      </c>
      <c r="G3547">
        <v>72300</v>
      </c>
      <c r="H3547">
        <v>200</v>
      </c>
      <c r="I3547" s="1">
        <v>0.28000000000000003</v>
      </c>
      <c r="J3547">
        <v>200</v>
      </c>
      <c r="K3547" s="1">
        <v>0.28000000000000003</v>
      </c>
      <c r="L3547">
        <v>-10</v>
      </c>
      <c r="M3547" s="1">
        <v>-0.01</v>
      </c>
      <c r="N3547">
        <v>28700</v>
      </c>
      <c r="O3547" s="1">
        <v>57.4</v>
      </c>
    </row>
    <row r="3548" spans="1:15" x14ac:dyDescent="0.25">
      <c r="A3548">
        <v>1774</v>
      </c>
      <c r="B3548" t="s">
        <v>1316</v>
      </c>
      <c r="C3548" s="2">
        <v>45049.609027777777</v>
      </c>
      <c r="D3548" t="s">
        <v>1317</v>
      </c>
      <c r="E3548">
        <v>72.209999999999994</v>
      </c>
      <c r="F3548">
        <v>1000</v>
      </c>
      <c r="G3548">
        <v>72320</v>
      </c>
      <c r="H3548">
        <v>-110</v>
      </c>
      <c r="I3548" s="1">
        <v>-0.15</v>
      </c>
      <c r="J3548">
        <v>0</v>
      </c>
      <c r="K3548" s="1">
        <v>0</v>
      </c>
      <c r="L3548">
        <v>-110</v>
      </c>
      <c r="M3548" s="1">
        <v>-0.15</v>
      </c>
      <c r="N3548">
        <v>28590</v>
      </c>
      <c r="O3548" s="1">
        <v>57.18</v>
      </c>
    </row>
    <row r="3549" spans="1:15" x14ac:dyDescent="0.25">
      <c r="A3549">
        <v>1774</v>
      </c>
      <c r="B3549" t="s">
        <v>1318</v>
      </c>
      <c r="C3549" s="2">
        <v>45049.60833333333</v>
      </c>
      <c r="D3549" t="s">
        <v>1319</v>
      </c>
      <c r="E3549">
        <v>72.319999999999993</v>
      </c>
      <c r="F3549">
        <v>1000</v>
      </c>
      <c r="G3549">
        <v>72320</v>
      </c>
      <c r="H3549">
        <v>-110</v>
      </c>
      <c r="I3549" s="1">
        <v>-0.15</v>
      </c>
      <c r="J3549">
        <v>0</v>
      </c>
      <c r="K3549" s="1">
        <v>0</v>
      </c>
      <c r="L3549">
        <v>-110</v>
      </c>
      <c r="M3549" s="1">
        <v>-0.15</v>
      </c>
      <c r="N3549">
        <v>28590</v>
      </c>
      <c r="O3549" s="1">
        <v>57.18</v>
      </c>
    </row>
    <row r="3550" spans="1:15" x14ac:dyDescent="0.25">
      <c r="A3550">
        <v>1775</v>
      </c>
      <c r="B3550" t="s">
        <v>1316</v>
      </c>
      <c r="C3550" s="2">
        <v>45049.61041666667</v>
      </c>
      <c r="D3550" t="s">
        <v>1317</v>
      </c>
      <c r="E3550">
        <v>72.61</v>
      </c>
      <c r="F3550">
        <v>1000</v>
      </c>
      <c r="G3550">
        <v>72410</v>
      </c>
      <c r="H3550">
        <v>200</v>
      </c>
      <c r="I3550" s="1">
        <v>0.28000000000000003</v>
      </c>
      <c r="J3550">
        <v>210</v>
      </c>
      <c r="K3550" s="1">
        <v>0.28999999999999998</v>
      </c>
      <c r="L3550">
        <v>-30</v>
      </c>
      <c r="M3550" s="1">
        <v>-0.04</v>
      </c>
      <c r="N3550">
        <v>28790</v>
      </c>
      <c r="O3550" s="1">
        <v>57.58</v>
      </c>
    </row>
    <row r="3551" spans="1:15" x14ac:dyDescent="0.25">
      <c r="A3551">
        <v>1775</v>
      </c>
      <c r="B3551" t="s">
        <v>1318</v>
      </c>
      <c r="C3551" s="2">
        <v>45049.609722222223</v>
      </c>
      <c r="D3551" t="s">
        <v>1319</v>
      </c>
      <c r="E3551">
        <v>72.41</v>
      </c>
      <c r="F3551">
        <v>1000</v>
      </c>
      <c r="G3551">
        <v>72410</v>
      </c>
      <c r="H3551">
        <v>200</v>
      </c>
      <c r="I3551" s="1">
        <v>0.28000000000000003</v>
      </c>
      <c r="J3551">
        <v>210</v>
      </c>
      <c r="K3551" s="1">
        <v>0.28999999999999998</v>
      </c>
      <c r="L3551">
        <v>-30</v>
      </c>
      <c r="M3551" s="1">
        <v>-0.04</v>
      </c>
      <c r="N3551">
        <v>28790</v>
      </c>
      <c r="O3551" s="1">
        <v>57.58</v>
      </c>
    </row>
    <row r="3552" spans="1:15" x14ac:dyDescent="0.25">
      <c r="A3552">
        <v>1776</v>
      </c>
      <c r="B3552" t="s">
        <v>1316</v>
      </c>
      <c r="C3552" s="2">
        <v>45049.62222222222</v>
      </c>
      <c r="D3552" t="s">
        <v>1317</v>
      </c>
      <c r="E3552">
        <v>72.63</v>
      </c>
      <c r="F3552">
        <v>1000</v>
      </c>
      <c r="G3552">
        <v>72420</v>
      </c>
      <c r="H3552">
        <v>210</v>
      </c>
      <c r="I3552" s="1">
        <v>0.28999999999999998</v>
      </c>
      <c r="J3552">
        <v>210</v>
      </c>
      <c r="K3552" s="1">
        <v>0.28999999999999998</v>
      </c>
      <c r="L3552">
        <v>-80</v>
      </c>
      <c r="M3552" s="1">
        <v>-0.11</v>
      </c>
      <c r="N3552">
        <v>29000</v>
      </c>
      <c r="O3552" s="1">
        <v>58</v>
      </c>
    </row>
    <row r="3553" spans="1:15" x14ac:dyDescent="0.25">
      <c r="A3553">
        <v>1776</v>
      </c>
      <c r="B3553" t="s">
        <v>1318</v>
      </c>
      <c r="C3553" s="2">
        <v>45049.620833333327</v>
      </c>
      <c r="D3553" t="s">
        <v>1319</v>
      </c>
      <c r="E3553">
        <v>72.42</v>
      </c>
      <c r="F3553">
        <v>1000</v>
      </c>
      <c r="G3553">
        <v>72420</v>
      </c>
      <c r="H3553">
        <v>210</v>
      </c>
      <c r="I3553" s="1">
        <v>0.28999999999999998</v>
      </c>
      <c r="J3553">
        <v>210</v>
      </c>
      <c r="K3553" s="1">
        <v>0.28999999999999998</v>
      </c>
      <c r="L3553">
        <v>-80</v>
      </c>
      <c r="M3553" s="1">
        <v>-0.11</v>
      </c>
      <c r="N3553">
        <v>29000</v>
      </c>
      <c r="O3553" s="1">
        <v>58</v>
      </c>
    </row>
    <row r="3554" spans="1:15" x14ac:dyDescent="0.25">
      <c r="A3554">
        <v>1777</v>
      </c>
      <c r="B3554" t="s">
        <v>1316</v>
      </c>
      <c r="C3554" s="2">
        <v>45049.628472222219</v>
      </c>
      <c r="D3554" t="s">
        <v>1317</v>
      </c>
      <c r="E3554">
        <v>72.61</v>
      </c>
      <c r="F3554">
        <v>1000</v>
      </c>
      <c r="G3554">
        <v>72410</v>
      </c>
      <c r="H3554">
        <v>200</v>
      </c>
      <c r="I3554" s="1">
        <v>0.28000000000000003</v>
      </c>
      <c r="J3554">
        <v>200</v>
      </c>
      <c r="K3554" s="1">
        <v>0.28000000000000003</v>
      </c>
      <c r="L3554">
        <v>-10</v>
      </c>
      <c r="M3554" s="1">
        <v>-0.01</v>
      </c>
      <c r="N3554">
        <v>29200</v>
      </c>
      <c r="O3554" s="1">
        <v>58.4</v>
      </c>
    </row>
    <row r="3555" spans="1:15" x14ac:dyDescent="0.25">
      <c r="A3555">
        <v>1777</v>
      </c>
      <c r="B3555" t="s">
        <v>1318</v>
      </c>
      <c r="C3555" s="2">
        <v>45049.62777777778</v>
      </c>
      <c r="D3555" t="s">
        <v>1319</v>
      </c>
      <c r="E3555">
        <v>72.41</v>
      </c>
      <c r="F3555">
        <v>1000</v>
      </c>
      <c r="G3555">
        <v>72410</v>
      </c>
      <c r="H3555">
        <v>200</v>
      </c>
      <c r="I3555" s="1">
        <v>0.28000000000000003</v>
      </c>
      <c r="J3555">
        <v>200</v>
      </c>
      <c r="K3555" s="1">
        <v>0.28000000000000003</v>
      </c>
      <c r="L3555">
        <v>-10</v>
      </c>
      <c r="M3555" s="1">
        <v>-0.01</v>
      </c>
      <c r="N3555">
        <v>29200</v>
      </c>
      <c r="O3555" s="1">
        <v>58.4</v>
      </c>
    </row>
    <row r="3556" spans="1:15" x14ac:dyDescent="0.25">
      <c r="A3556">
        <v>1778</v>
      </c>
      <c r="B3556" t="s">
        <v>1316</v>
      </c>
      <c r="C3556" s="2">
        <v>45050.455555555563</v>
      </c>
      <c r="D3556" t="s">
        <v>1317</v>
      </c>
      <c r="E3556">
        <v>72.459999999999994</v>
      </c>
      <c r="F3556">
        <v>1000</v>
      </c>
      <c r="G3556">
        <v>72560</v>
      </c>
      <c r="H3556">
        <v>-100</v>
      </c>
      <c r="I3556" s="1">
        <v>-0.14000000000000001</v>
      </c>
      <c r="J3556">
        <v>70</v>
      </c>
      <c r="K3556" s="1">
        <v>0.1</v>
      </c>
      <c r="L3556">
        <v>-100</v>
      </c>
      <c r="M3556" s="1">
        <v>-0.14000000000000001</v>
      </c>
      <c r="N3556">
        <v>29100</v>
      </c>
      <c r="O3556" s="1">
        <v>58.2</v>
      </c>
    </row>
    <row r="3557" spans="1:15" x14ac:dyDescent="0.25">
      <c r="A3557">
        <v>1778</v>
      </c>
      <c r="B3557" t="s">
        <v>1318</v>
      </c>
      <c r="C3557" s="2">
        <v>45050.454861111109</v>
      </c>
      <c r="D3557" t="s">
        <v>1319</v>
      </c>
      <c r="E3557">
        <v>72.56</v>
      </c>
      <c r="F3557">
        <v>1000</v>
      </c>
      <c r="G3557">
        <v>72560</v>
      </c>
      <c r="H3557">
        <v>-100</v>
      </c>
      <c r="I3557" s="1">
        <v>-0.14000000000000001</v>
      </c>
      <c r="J3557">
        <v>70</v>
      </c>
      <c r="K3557" s="1">
        <v>0.1</v>
      </c>
      <c r="L3557">
        <v>-100</v>
      </c>
      <c r="M3557" s="1">
        <v>-0.14000000000000001</v>
      </c>
      <c r="N3557">
        <v>29100</v>
      </c>
      <c r="O3557" s="1">
        <v>58.2</v>
      </c>
    </row>
    <row r="3558" spans="1:15" x14ac:dyDescent="0.25">
      <c r="A3558">
        <v>1779</v>
      </c>
      <c r="B3558" t="s">
        <v>1316</v>
      </c>
      <c r="C3558" s="2">
        <v>45050.55972222222</v>
      </c>
      <c r="D3558" t="s">
        <v>1317</v>
      </c>
      <c r="E3558">
        <v>72.23</v>
      </c>
      <c r="F3558">
        <v>1000</v>
      </c>
      <c r="G3558">
        <v>72350</v>
      </c>
      <c r="H3558">
        <v>-120</v>
      </c>
      <c r="I3558" s="1">
        <v>-0.17</v>
      </c>
      <c r="J3558">
        <v>20</v>
      </c>
      <c r="K3558" s="1">
        <v>0.03</v>
      </c>
      <c r="L3558">
        <v>-120</v>
      </c>
      <c r="M3558" s="1">
        <v>-0.17</v>
      </c>
      <c r="N3558">
        <v>28980</v>
      </c>
      <c r="O3558" s="1">
        <v>57.96</v>
      </c>
    </row>
    <row r="3559" spans="1:15" x14ac:dyDescent="0.25">
      <c r="A3559">
        <v>1779</v>
      </c>
      <c r="B3559" t="s">
        <v>1318</v>
      </c>
      <c r="C3559" s="2">
        <v>45050.557638888888</v>
      </c>
      <c r="D3559" t="s">
        <v>1319</v>
      </c>
      <c r="E3559">
        <v>72.349999999999994</v>
      </c>
      <c r="F3559">
        <v>1000</v>
      </c>
      <c r="G3559">
        <v>72350</v>
      </c>
      <c r="H3559">
        <v>-120</v>
      </c>
      <c r="I3559" s="1">
        <v>-0.17</v>
      </c>
      <c r="J3559">
        <v>20</v>
      </c>
      <c r="K3559" s="1">
        <v>0.03</v>
      </c>
      <c r="L3559">
        <v>-120</v>
      </c>
      <c r="M3559" s="1">
        <v>-0.17</v>
      </c>
      <c r="N3559">
        <v>28980</v>
      </c>
      <c r="O3559" s="1">
        <v>57.96</v>
      </c>
    </row>
    <row r="3560" spans="1:15" x14ac:dyDescent="0.25">
      <c r="A3560">
        <v>1780</v>
      </c>
      <c r="B3560" t="s">
        <v>1316</v>
      </c>
      <c r="C3560" s="2">
        <v>45050.584722222222</v>
      </c>
      <c r="D3560" t="s">
        <v>1320</v>
      </c>
      <c r="E3560">
        <v>72.37</v>
      </c>
      <c r="F3560">
        <v>1000</v>
      </c>
      <c r="G3560">
        <v>72370</v>
      </c>
      <c r="H3560">
        <v>0</v>
      </c>
      <c r="I3560" s="1">
        <v>0</v>
      </c>
      <c r="J3560">
        <v>130</v>
      </c>
      <c r="K3560" s="1">
        <v>0.18</v>
      </c>
      <c r="L3560">
        <v>-20</v>
      </c>
      <c r="M3560" s="1">
        <v>-0.03</v>
      </c>
      <c r="N3560">
        <v>28980</v>
      </c>
      <c r="O3560" s="1">
        <v>57.96</v>
      </c>
    </row>
    <row r="3561" spans="1:15" x14ac:dyDescent="0.25">
      <c r="A3561">
        <v>1780</v>
      </c>
      <c r="B3561" t="s">
        <v>1318</v>
      </c>
      <c r="C3561" s="2">
        <v>45050.580555555563</v>
      </c>
      <c r="D3561" t="s">
        <v>1319</v>
      </c>
      <c r="E3561">
        <v>72.37</v>
      </c>
      <c r="F3561">
        <v>1000</v>
      </c>
      <c r="G3561">
        <v>72370</v>
      </c>
      <c r="H3561">
        <v>0</v>
      </c>
      <c r="I3561" s="1">
        <v>0</v>
      </c>
      <c r="J3561">
        <v>130</v>
      </c>
      <c r="K3561" s="1">
        <v>0.18</v>
      </c>
      <c r="L3561">
        <v>-20</v>
      </c>
      <c r="M3561" s="1">
        <v>-0.03</v>
      </c>
      <c r="N3561">
        <v>28980</v>
      </c>
      <c r="O3561" s="1">
        <v>57.96</v>
      </c>
    </row>
    <row r="3562" spans="1:15" x14ac:dyDescent="0.25">
      <c r="A3562">
        <v>1781</v>
      </c>
      <c r="B3562" t="s">
        <v>1316</v>
      </c>
      <c r="C3562" s="2">
        <v>45050.59652777778</v>
      </c>
      <c r="D3562" t="s">
        <v>1320</v>
      </c>
      <c r="E3562">
        <v>72.41</v>
      </c>
      <c r="F3562">
        <v>1000</v>
      </c>
      <c r="G3562">
        <v>72430</v>
      </c>
      <c r="H3562">
        <v>-20</v>
      </c>
      <c r="I3562" s="1">
        <v>-0.03</v>
      </c>
      <c r="J3562">
        <v>140</v>
      </c>
      <c r="K3562" s="1">
        <v>0.19</v>
      </c>
      <c r="L3562">
        <v>-30</v>
      </c>
      <c r="M3562" s="1">
        <v>-0.04</v>
      </c>
      <c r="N3562">
        <v>28960</v>
      </c>
      <c r="O3562" s="1">
        <v>57.92</v>
      </c>
    </row>
    <row r="3563" spans="1:15" x14ac:dyDescent="0.25">
      <c r="A3563">
        <v>1781</v>
      </c>
      <c r="B3563" t="s">
        <v>1318</v>
      </c>
      <c r="C3563" s="2">
        <v>45050.592361111107</v>
      </c>
      <c r="D3563" t="s">
        <v>1319</v>
      </c>
      <c r="E3563">
        <v>72.430000000000007</v>
      </c>
      <c r="F3563">
        <v>1000</v>
      </c>
      <c r="G3563">
        <v>72430</v>
      </c>
      <c r="H3563">
        <v>-20</v>
      </c>
      <c r="I3563" s="1">
        <v>-0.03</v>
      </c>
      <c r="J3563">
        <v>140</v>
      </c>
      <c r="K3563" s="1">
        <v>0.19</v>
      </c>
      <c r="L3563">
        <v>-30</v>
      </c>
      <c r="M3563" s="1">
        <v>-0.04</v>
      </c>
      <c r="N3563">
        <v>28960</v>
      </c>
      <c r="O3563" s="1">
        <v>57.92</v>
      </c>
    </row>
    <row r="3564" spans="1:15" x14ac:dyDescent="0.25">
      <c r="A3564">
        <v>1782</v>
      </c>
      <c r="B3564" t="s">
        <v>1316</v>
      </c>
      <c r="C3564" s="2">
        <v>45054.423611111109</v>
      </c>
      <c r="D3564" t="s">
        <v>1317</v>
      </c>
      <c r="E3564">
        <v>75.28</v>
      </c>
      <c r="F3564">
        <v>1000</v>
      </c>
      <c r="G3564">
        <v>75420</v>
      </c>
      <c r="H3564">
        <v>-140</v>
      </c>
      <c r="I3564" s="1">
        <v>-0.19</v>
      </c>
      <c r="J3564">
        <v>50</v>
      </c>
      <c r="K3564" s="1">
        <v>7.0000000000000007E-2</v>
      </c>
      <c r="L3564">
        <v>-150</v>
      </c>
      <c r="M3564" s="1">
        <v>-0.2</v>
      </c>
      <c r="N3564">
        <v>28820</v>
      </c>
      <c r="O3564" s="1">
        <v>57.64</v>
      </c>
    </row>
    <row r="3565" spans="1:15" x14ac:dyDescent="0.25">
      <c r="A3565">
        <v>1782</v>
      </c>
      <c r="B3565" t="s">
        <v>1318</v>
      </c>
      <c r="C3565" s="2">
        <v>45054.42291666667</v>
      </c>
      <c r="D3565" t="s">
        <v>1319</v>
      </c>
      <c r="E3565">
        <v>75.42</v>
      </c>
      <c r="F3565">
        <v>1000</v>
      </c>
      <c r="G3565">
        <v>75420</v>
      </c>
      <c r="H3565">
        <v>-140</v>
      </c>
      <c r="I3565" s="1">
        <v>-0.19</v>
      </c>
      <c r="J3565">
        <v>50</v>
      </c>
      <c r="K3565" s="1">
        <v>7.0000000000000007E-2</v>
      </c>
      <c r="L3565">
        <v>-150</v>
      </c>
      <c r="M3565" s="1">
        <v>-0.2</v>
      </c>
      <c r="N3565">
        <v>28820</v>
      </c>
      <c r="O3565" s="1">
        <v>57.64</v>
      </c>
    </row>
    <row r="3566" spans="1:15" x14ac:dyDescent="0.25">
      <c r="A3566">
        <v>1783</v>
      </c>
      <c r="B3566" t="s">
        <v>1316</v>
      </c>
      <c r="C3566" s="2">
        <v>45054.436111111107</v>
      </c>
      <c r="D3566" t="s">
        <v>1320</v>
      </c>
      <c r="E3566">
        <v>75.459999999999994</v>
      </c>
      <c r="F3566">
        <v>1000</v>
      </c>
      <c r="G3566">
        <v>75390</v>
      </c>
      <c r="H3566">
        <v>70</v>
      </c>
      <c r="I3566" s="1">
        <v>0.09</v>
      </c>
      <c r="J3566">
        <v>120</v>
      </c>
      <c r="K3566" s="1">
        <v>0.16</v>
      </c>
      <c r="L3566">
        <v>-90</v>
      </c>
      <c r="M3566" s="1">
        <v>-0.12</v>
      </c>
      <c r="N3566">
        <v>28890</v>
      </c>
      <c r="O3566" s="1">
        <v>57.78</v>
      </c>
    </row>
    <row r="3567" spans="1:15" x14ac:dyDescent="0.25">
      <c r="A3567">
        <v>1783</v>
      </c>
      <c r="B3567" t="s">
        <v>1318</v>
      </c>
      <c r="C3567" s="2">
        <v>45054.431944444441</v>
      </c>
      <c r="D3567" t="s">
        <v>1319</v>
      </c>
      <c r="E3567">
        <v>75.39</v>
      </c>
      <c r="F3567">
        <v>1000</v>
      </c>
      <c r="G3567">
        <v>75390</v>
      </c>
      <c r="H3567">
        <v>70</v>
      </c>
      <c r="I3567" s="1">
        <v>0.09</v>
      </c>
      <c r="J3567">
        <v>120</v>
      </c>
      <c r="K3567" s="1">
        <v>0.16</v>
      </c>
      <c r="L3567">
        <v>-90</v>
      </c>
      <c r="M3567" s="1">
        <v>-0.12</v>
      </c>
      <c r="N3567">
        <v>28890</v>
      </c>
      <c r="O3567" s="1">
        <v>57.78</v>
      </c>
    </row>
    <row r="3568" spans="1:15" x14ac:dyDescent="0.25">
      <c r="A3568">
        <v>1784</v>
      </c>
      <c r="B3568" t="s">
        <v>1316</v>
      </c>
      <c r="C3568" s="2">
        <v>45057.42083333333</v>
      </c>
      <c r="D3568" t="s">
        <v>1317</v>
      </c>
      <c r="E3568">
        <v>63.04</v>
      </c>
      <c r="F3568">
        <v>1000</v>
      </c>
      <c r="G3568">
        <v>63140</v>
      </c>
      <c r="H3568">
        <v>-100</v>
      </c>
      <c r="I3568" s="1">
        <v>-0.16</v>
      </c>
      <c r="J3568">
        <v>110</v>
      </c>
      <c r="K3568" s="1">
        <v>0.17</v>
      </c>
      <c r="L3568">
        <v>-100</v>
      </c>
      <c r="M3568" s="1">
        <v>-0.16</v>
      </c>
      <c r="N3568">
        <v>28790</v>
      </c>
      <c r="O3568" s="1">
        <v>57.58</v>
      </c>
    </row>
    <row r="3569" spans="1:15" x14ac:dyDescent="0.25">
      <c r="A3569">
        <v>1784</v>
      </c>
      <c r="B3569" t="s">
        <v>1318</v>
      </c>
      <c r="C3569" s="2">
        <v>45057.418055555558</v>
      </c>
      <c r="D3569" t="s">
        <v>1319</v>
      </c>
      <c r="E3569">
        <v>63.14</v>
      </c>
      <c r="F3569">
        <v>1000</v>
      </c>
      <c r="G3569">
        <v>63140</v>
      </c>
      <c r="H3569">
        <v>-100</v>
      </c>
      <c r="I3569" s="1">
        <v>-0.16</v>
      </c>
      <c r="J3569">
        <v>110</v>
      </c>
      <c r="K3569" s="1">
        <v>0.17</v>
      </c>
      <c r="L3569">
        <v>-100</v>
      </c>
      <c r="M3569" s="1">
        <v>-0.16</v>
      </c>
      <c r="N3569">
        <v>28790</v>
      </c>
      <c r="O3569" s="1">
        <v>57.58</v>
      </c>
    </row>
    <row r="3570" spans="1:15" x14ac:dyDescent="0.25">
      <c r="A3570">
        <v>1785</v>
      </c>
      <c r="B3570" t="s">
        <v>1316</v>
      </c>
      <c r="C3570" s="2">
        <v>45061.563194444447</v>
      </c>
      <c r="D3570" t="s">
        <v>1317</v>
      </c>
      <c r="E3570">
        <v>62.08</v>
      </c>
      <c r="F3570">
        <v>1000</v>
      </c>
      <c r="G3570">
        <v>62180</v>
      </c>
      <c r="H3570">
        <v>-100</v>
      </c>
      <c r="I3570" s="1">
        <v>-0.16</v>
      </c>
      <c r="J3570">
        <v>40</v>
      </c>
      <c r="K3570" s="1">
        <v>0.06</v>
      </c>
      <c r="L3570">
        <v>-100</v>
      </c>
      <c r="M3570" s="1">
        <v>-0.16</v>
      </c>
      <c r="N3570">
        <v>28690</v>
      </c>
      <c r="O3570" s="1">
        <v>57.38</v>
      </c>
    </row>
    <row r="3571" spans="1:15" x14ac:dyDescent="0.25">
      <c r="A3571">
        <v>1785</v>
      </c>
      <c r="B3571" t="s">
        <v>1318</v>
      </c>
      <c r="C3571" s="2">
        <v>45061.561111111107</v>
      </c>
      <c r="D3571" t="s">
        <v>1319</v>
      </c>
      <c r="E3571">
        <v>62.18</v>
      </c>
      <c r="F3571">
        <v>1000</v>
      </c>
      <c r="G3571">
        <v>62180</v>
      </c>
      <c r="H3571">
        <v>-100</v>
      </c>
      <c r="I3571" s="1">
        <v>-0.16</v>
      </c>
      <c r="J3571">
        <v>40</v>
      </c>
      <c r="K3571" s="1">
        <v>0.06</v>
      </c>
      <c r="L3571">
        <v>-100</v>
      </c>
      <c r="M3571" s="1">
        <v>-0.16</v>
      </c>
      <c r="N3571">
        <v>28690</v>
      </c>
      <c r="O3571" s="1">
        <v>57.38</v>
      </c>
    </row>
    <row r="3572" spans="1:15" x14ac:dyDescent="0.25">
      <c r="A3572">
        <v>1786</v>
      </c>
      <c r="B3572" t="s">
        <v>1316</v>
      </c>
      <c r="C3572" s="2">
        <v>45061.589583333327</v>
      </c>
      <c r="D3572" t="s">
        <v>1320</v>
      </c>
      <c r="E3572">
        <v>62.28</v>
      </c>
      <c r="F3572">
        <v>1000</v>
      </c>
      <c r="G3572">
        <v>62180</v>
      </c>
      <c r="H3572">
        <v>100</v>
      </c>
      <c r="I3572" s="1">
        <v>0.16</v>
      </c>
      <c r="J3572">
        <v>110</v>
      </c>
      <c r="K3572" s="1">
        <v>0.18</v>
      </c>
      <c r="L3572">
        <v>-20</v>
      </c>
      <c r="M3572" s="1">
        <v>-0.03</v>
      </c>
      <c r="N3572">
        <v>28790</v>
      </c>
      <c r="O3572" s="1">
        <v>57.58</v>
      </c>
    </row>
    <row r="3573" spans="1:15" x14ac:dyDescent="0.25">
      <c r="A3573">
        <v>1786</v>
      </c>
      <c r="B3573" t="s">
        <v>1318</v>
      </c>
      <c r="C3573" s="2">
        <v>45061.585416666669</v>
      </c>
      <c r="D3573" t="s">
        <v>1319</v>
      </c>
      <c r="E3573">
        <v>62.18</v>
      </c>
      <c r="F3573">
        <v>1000</v>
      </c>
      <c r="G3573">
        <v>62180</v>
      </c>
      <c r="H3573">
        <v>100</v>
      </c>
      <c r="I3573" s="1">
        <v>0.16</v>
      </c>
      <c r="J3573">
        <v>110</v>
      </c>
      <c r="K3573" s="1">
        <v>0.18</v>
      </c>
      <c r="L3573">
        <v>-20</v>
      </c>
      <c r="M3573" s="1">
        <v>-0.03</v>
      </c>
      <c r="N3573">
        <v>28790</v>
      </c>
      <c r="O3573" s="1">
        <v>57.58</v>
      </c>
    </row>
    <row r="3574" spans="1:15" x14ac:dyDescent="0.25">
      <c r="A3574">
        <v>1787</v>
      </c>
      <c r="B3574" t="s">
        <v>1316</v>
      </c>
      <c r="C3574" s="2">
        <v>45061.64166666667</v>
      </c>
      <c r="D3574" t="s">
        <v>1320</v>
      </c>
      <c r="E3574">
        <v>62.22</v>
      </c>
      <c r="F3574">
        <v>1000</v>
      </c>
      <c r="G3574">
        <v>62220</v>
      </c>
      <c r="H3574">
        <v>0</v>
      </c>
      <c r="I3574" s="1">
        <v>0</v>
      </c>
      <c r="J3574">
        <v>40</v>
      </c>
      <c r="K3574" s="1">
        <v>0.06</v>
      </c>
      <c r="L3574">
        <v>-30</v>
      </c>
      <c r="M3574" s="1">
        <v>-0.05</v>
      </c>
      <c r="N3574">
        <v>28790</v>
      </c>
      <c r="O3574" s="1">
        <v>57.58</v>
      </c>
    </row>
    <row r="3575" spans="1:15" x14ac:dyDescent="0.25">
      <c r="A3575">
        <v>1787</v>
      </c>
      <c r="B3575" t="s">
        <v>1318</v>
      </c>
      <c r="C3575" s="2">
        <v>45061.637499999997</v>
      </c>
      <c r="D3575" t="s">
        <v>1319</v>
      </c>
      <c r="E3575">
        <v>62.22</v>
      </c>
      <c r="F3575">
        <v>1000</v>
      </c>
      <c r="G3575">
        <v>62220</v>
      </c>
      <c r="H3575">
        <v>0</v>
      </c>
      <c r="I3575" s="1">
        <v>0</v>
      </c>
      <c r="J3575">
        <v>40</v>
      </c>
      <c r="K3575" s="1">
        <v>0.06</v>
      </c>
      <c r="L3575">
        <v>-30</v>
      </c>
      <c r="M3575" s="1">
        <v>-0.05</v>
      </c>
      <c r="N3575">
        <v>28790</v>
      </c>
      <c r="O3575" s="1">
        <v>57.58</v>
      </c>
    </row>
    <row r="3576" spans="1:15" x14ac:dyDescent="0.25">
      <c r="A3576">
        <v>1788</v>
      </c>
      <c r="B3576" t="s">
        <v>1316</v>
      </c>
      <c r="C3576" s="2">
        <v>45063.459027777782</v>
      </c>
      <c r="D3576" t="s">
        <v>1320</v>
      </c>
      <c r="E3576">
        <v>60.84</v>
      </c>
      <c r="F3576">
        <v>1000</v>
      </c>
      <c r="G3576">
        <v>60730</v>
      </c>
      <c r="H3576">
        <v>110</v>
      </c>
      <c r="I3576" s="1">
        <v>0.18</v>
      </c>
      <c r="J3576">
        <v>120</v>
      </c>
      <c r="K3576" s="1">
        <v>0.2</v>
      </c>
      <c r="L3576">
        <v>-40</v>
      </c>
      <c r="M3576" s="1">
        <v>-7.0000000000000007E-2</v>
      </c>
      <c r="N3576">
        <v>28900</v>
      </c>
      <c r="O3576" s="1">
        <v>57.8</v>
      </c>
    </row>
    <row r="3577" spans="1:15" x14ac:dyDescent="0.25">
      <c r="A3577">
        <v>1788</v>
      </c>
      <c r="B3577" t="s">
        <v>1318</v>
      </c>
      <c r="C3577" s="2">
        <v>45063.454861111109</v>
      </c>
      <c r="D3577" t="s">
        <v>1319</v>
      </c>
      <c r="E3577">
        <v>60.73</v>
      </c>
      <c r="F3577">
        <v>1000</v>
      </c>
      <c r="G3577">
        <v>60730</v>
      </c>
      <c r="H3577">
        <v>110</v>
      </c>
      <c r="I3577" s="1">
        <v>0.18</v>
      </c>
      <c r="J3577">
        <v>120</v>
      </c>
      <c r="K3577" s="1">
        <v>0.2</v>
      </c>
      <c r="L3577">
        <v>-40</v>
      </c>
      <c r="M3577" s="1">
        <v>-7.0000000000000007E-2</v>
      </c>
      <c r="N3577">
        <v>28900</v>
      </c>
      <c r="O3577" s="1">
        <v>57.8</v>
      </c>
    </row>
    <row r="3578" spans="1:15" x14ac:dyDescent="0.25">
      <c r="A3578">
        <v>1789</v>
      </c>
      <c r="B3578" t="s">
        <v>1316</v>
      </c>
      <c r="C3578" s="2">
        <v>45064.425694444442</v>
      </c>
      <c r="D3578" t="s">
        <v>1317</v>
      </c>
      <c r="E3578">
        <v>61.15</v>
      </c>
      <c r="F3578">
        <v>1000</v>
      </c>
      <c r="G3578">
        <v>61250</v>
      </c>
      <c r="H3578">
        <v>-100</v>
      </c>
      <c r="I3578" s="1">
        <v>-0.16</v>
      </c>
      <c r="J3578">
        <v>0</v>
      </c>
      <c r="K3578" s="1">
        <v>0</v>
      </c>
      <c r="L3578">
        <v>-100</v>
      </c>
      <c r="M3578" s="1">
        <v>-0.16</v>
      </c>
      <c r="N3578">
        <v>28800</v>
      </c>
      <c r="O3578" s="1">
        <v>57.6</v>
      </c>
    </row>
    <row r="3579" spans="1:15" x14ac:dyDescent="0.25">
      <c r="A3579">
        <v>1789</v>
      </c>
      <c r="B3579" t="s">
        <v>1318</v>
      </c>
      <c r="C3579" s="2">
        <v>45064.424305555563</v>
      </c>
      <c r="D3579" t="s">
        <v>1319</v>
      </c>
      <c r="E3579">
        <v>61.25</v>
      </c>
      <c r="F3579">
        <v>1000</v>
      </c>
      <c r="G3579">
        <v>61250</v>
      </c>
      <c r="H3579">
        <v>-100</v>
      </c>
      <c r="I3579" s="1">
        <v>-0.16</v>
      </c>
      <c r="J3579">
        <v>0</v>
      </c>
      <c r="K3579" s="1">
        <v>0</v>
      </c>
      <c r="L3579">
        <v>-100</v>
      </c>
      <c r="M3579" s="1">
        <v>-0.16</v>
      </c>
      <c r="N3579">
        <v>28800</v>
      </c>
      <c r="O3579" s="1">
        <v>57.6</v>
      </c>
    </row>
    <row r="3580" spans="1:15" x14ac:dyDescent="0.25">
      <c r="A3580">
        <v>1790</v>
      </c>
      <c r="B3580" t="s">
        <v>1316</v>
      </c>
      <c r="C3580" s="2">
        <v>45064.432638888888</v>
      </c>
      <c r="D3580" t="s">
        <v>1320</v>
      </c>
      <c r="E3580">
        <v>61.38</v>
      </c>
      <c r="F3580">
        <v>1000</v>
      </c>
      <c r="G3580">
        <v>61260</v>
      </c>
      <c r="H3580">
        <v>120</v>
      </c>
      <c r="I3580" s="1">
        <v>0.2</v>
      </c>
      <c r="J3580">
        <v>150</v>
      </c>
      <c r="K3580" s="1">
        <v>0.24</v>
      </c>
      <c r="L3580">
        <v>0</v>
      </c>
      <c r="M3580" s="1">
        <v>0</v>
      </c>
      <c r="N3580">
        <v>28920</v>
      </c>
      <c r="O3580" s="1">
        <v>57.84</v>
      </c>
    </row>
    <row r="3581" spans="1:15" x14ac:dyDescent="0.25">
      <c r="A3581">
        <v>1790</v>
      </c>
      <c r="B3581" t="s">
        <v>1318</v>
      </c>
      <c r="C3581" s="2">
        <v>45064.428472222222</v>
      </c>
      <c r="D3581" t="s">
        <v>1319</v>
      </c>
      <c r="E3581">
        <v>61.26</v>
      </c>
      <c r="F3581">
        <v>1000</v>
      </c>
      <c r="G3581">
        <v>61260</v>
      </c>
      <c r="H3581">
        <v>120</v>
      </c>
      <c r="I3581" s="1">
        <v>0.2</v>
      </c>
      <c r="J3581">
        <v>150</v>
      </c>
      <c r="K3581" s="1">
        <v>0.24</v>
      </c>
      <c r="L3581">
        <v>0</v>
      </c>
      <c r="M3581" s="1">
        <v>0</v>
      </c>
      <c r="N3581">
        <v>28920</v>
      </c>
      <c r="O3581" s="1">
        <v>57.84</v>
      </c>
    </row>
    <row r="3582" spans="1:15" x14ac:dyDescent="0.25">
      <c r="A3582">
        <v>1791</v>
      </c>
      <c r="B3582" t="s">
        <v>1316</v>
      </c>
      <c r="C3582" s="2">
        <v>45064.45208333333</v>
      </c>
      <c r="D3582" t="s">
        <v>1317</v>
      </c>
      <c r="E3582">
        <v>61.26</v>
      </c>
      <c r="F3582">
        <v>1000</v>
      </c>
      <c r="G3582">
        <v>61360</v>
      </c>
      <c r="H3582">
        <v>-100</v>
      </c>
      <c r="I3582" s="1">
        <v>-0.16</v>
      </c>
      <c r="J3582">
        <v>70</v>
      </c>
      <c r="K3582" s="1">
        <v>0.11</v>
      </c>
      <c r="L3582">
        <v>-100</v>
      </c>
      <c r="M3582" s="1">
        <v>-0.16</v>
      </c>
      <c r="N3582">
        <v>28820</v>
      </c>
      <c r="O3582" s="1">
        <v>57.64</v>
      </c>
    </row>
    <row r="3583" spans="1:15" x14ac:dyDescent="0.25">
      <c r="A3583">
        <v>1791</v>
      </c>
      <c r="B3583" t="s">
        <v>1318</v>
      </c>
      <c r="C3583" s="2">
        <v>45064.449305555558</v>
      </c>
      <c r="D3583" t="s">
        <v>1319</v>
      </c>
      <c r="E3583">
        <v>61.36</v>
      </c>
      <c r="F3583">
        <v>1000</v>
      </c>
      <c r="G3583">
        <v>61360</v>
      </c>
      <c r="H3583">
        <v>-100</v>
      </c>
      <c r="I3583" s="1">
        <v>-0.16</v>
      </c>
      <c r="J3583">
        <v>70</v>
      </c>
      <c r="K3583" s="1">
        <v>0.11</v>
      </c>
      <c r="L3583">
        <v>-100</v>
      </c>
      <c r="M3583" s="1">
        <v>-0.16</v>
      </c>
      <c r="N3583">
        <v>28820</v>
      </c>
      <c r="O3583" s="1">
        <v>57.64</v>
      </c>
    </row>
    <row r="3584" spans="1:15" x14ac:dyDescent="0.25">
      <c r="A3584">
        <v>1792</v>
      </c>
      <c r="B3584" t="s">
        <v>1316</v>
      </c>
      <c r="C3584" s="2">
        <v>45064.647916666669</v>
      </c>
      <c r="D3584" t="s">
        <v>1320</v>
      </c>
      <c r="E3584">
        <v>61.11</v>
      </c>
      <c r="F3584">
        <v>1000</v>
      </c>
      <c r="G3584">
        <v>61070</v>
      </c>
      <c r="H3584">
        <v>40</v>
      </c>
      <c r="I3584" s="1">
        <v>7.0000000000000007E-2</v>
      </c>
      <c r="J3584">
        <v>70</v>
      </c>
      <c r="K3584" s="1">
        <v>0.11</v>
      </c>
      <c r="L3584">
        <v>-40</v>
      </c>
      <c r="M3584" s="1">
        <v>-7.0000000000000007E-2</v>
      </c>
      <c r="N3584">
        <v>28860</v>
      </c>
      <c r="O3584" s="1">
        <v>57.72</v>
      </c>
    </row>
    <row r="3585" spans="1:15" x14ac:dyDescent="0.25">
      <c r="A3585">
        <v>1792</v>
      </c>
      <c r="B3585" t="s">
        <v>1318</v>
      </c>
      <c r="C3585" s="2">
        <v>45064.643750000003</v>
      </c>
      <c r="D3585" t="s">
        <v>1319</v>
      </c>
      <c r="E3585">
        <v>61.07</v>
      </c>
      <c r="F3585">
        <v>1000</v>
      </c>
      <c r="G3585">
        <v>61070</v>
      </c>
      <c r="H3585">
        <v>40</v>
      </c>
      <c r="I3585" s="1">
        <v>7.0000000000000007E-2</v>
      </c>
      <c r="J3585">
        <v>70</v>
      </c>
      <c r="K3585" s="1">
        <v>0.11</v>
      </c>
      <c r="L3585">
        <v>-40</v>
      </c>
      <c r="M3585" s="1">
        <v>-7.0000000000000007E-2</v>
      </c>
      <c r="N3585">
        <v>28860</v>
      </c>
      <c r="O3585" s="1">
        <v>57.72</v>
      </c>
    </row>
    <row r="3586" spans="1:15" x14ac:dyDescent="0.25">
      <c r="A3586">
        <v>1793</v>
      </c>
      <c r="B3586" t="s">
        <v>1316</v>
      </c>
      <c r="C3586" s="2">
        <v>45064.655555555553</v>
      </c>
      <c r="D3586" t="s">
        <v>1320</v>
      </c>
      <c r="E3586">
        <v>61.16</v>
      </c>
      <c r="F3586">
        <v>1000</v>
      </c>
      <c r="G3586">
        <v>61070</v>
      </c>
      <c r="H3586">
        <v>90</v>
      </c>
      <c r="I3586" s="1">
        <v>0.15</v>
      </c>
      <c r="J3586">
        <v>90</v>
      </c>
      <c r="K3586" s="1">
        <v>0.15</v>
      </c>
      <c r="L3586">
        <v>0</v>
      </c>
      <c r="M3586" s="1">
        <v>0</v>
      </c>
      <c r="N3586">
        <v>28950</v>
      </c>
      <c r="O3586" s="1">
        <v>57.9</v>
      </c>
    </row>
    <row r="3587" spans="1:15" x14ac:dyDescent="0.25">
      <c r="A3587">
        <v>1793</v>
      </c>
      <c r="B3587" t="s">
        <v>1318</v>
      </c>
      <c r="C3587" s="2">
        <v>45064.651388888888</v>
      </c>
      <c r="D3587" t="s">
        <v>1319</v>
      </c>
      <c r="E3587">
        <v>61.07</v>
      </c>
      <c r="F3587">
        <v>1000</v>
      </c>
      <c r="G3587">
        <v>61070</v>
      </c>
      <c r="H3587">
        <v>90</v>
      </c>
      <c r="I3587" s="1">
        <v>0.15</v>
      </c>
      <c r="J3587">
        <v>90</v>
      </c>
      <c r="K3587" s="1">
        <v>0.15</v>
      </c>
      <c r="L3587">
        <v>0</v>
      </c>
      <c r="M3587" s="1">
        <v>0</v>
      </c>
      <c r="N3587">
        <v>28950</v>
      </c>
      <c r="O3587" s="1">
        <v>57.9</v>
      </c>
    </row>
    <row r="3588" spans="1:15" x14ac:dyDescent="0.25">
      <c r="A3588">
        <v>1794</v>
      </c>
      <c r="B3588" t="s">
        <v>1316</v>
      </c>
      <c r="C3588" s="2">
        <v>45065.412499999999</v>
      </c>
      <c r="D3588" t="s">
        <v>1317</v>
      </c>
      <c r="E3588">
        <v>61.41</v>
      </c>
      <c r="F3588">
        <v>1000</v>
      </c>
      <c r="G3588">
        <v>61530</v>
      </c>
      <c r="H3588">
        <v>-120</v>
      </c>
      <c r="I3588" s="1">
        <v>-0.2</v>
      </c>
      <c r="J3588">
        <v>0</v>
      </c>
      <c r="K3588" s="1">
        <v>0</v>
      </c>
      <c r="L3588">
        <v>-120</v>
      </c>
      <c r="M3588" s="1">
        <v>-0.2</v>
      </c>
      <c r="N3588">
        <v>28830</v>
      </c>
      <c r="O3588" s="1">
        <v>57.66</v>
      </c>
    </row>
    <row r="3589" spans="1:15" x14ac:dyDescent="0.25">
      <c r="A3589">
        <v>1794</v>
      </c>
      <c r="B3589" t="s">
        <v>1318</v>
      </c>
      <c r="C3589" s="2">
        <v>45065.411805555559</v>
      </c>
      <c r="D3589" t="s">
        <v>1319</v>
      </c>
      <c r="E3589">
        <v>61.53</v>
      </c>
      <c r="F3589">
        <v>1000</v>
      </c>
      <c r="G3589">
        <v>61530</v>
      </c>
      <c r="H3589">
        <v>-120</v>
      </c>
      <c r="I3589" s="1">
        <v>-0.2</v>
      </c>
      <c r="J3589">
        <v>0</v>
      </c>
      <c r="K3589" s="1">
        <v>0</v>
      </c>
      <c r="L3589">
        <v>-120</v>
      </c>
      <c r="M3589" s="1">
        <v>-0.2</v>
      </c>
      <c r="N3589">
        <v>28830</v>
      </c>
      <c r="O3589" s="1">
        <v>57.66</v>
      </c>
    </row>
    <row r="3590" spans="1:15" x14ac:dyDescent="0.25">
      <c r="A3590">
        <v>1795</v>
      </c>
      <c r="B3590" t="s">
        <v>1316</v>
      </c>
      <c r="C3590" s="2">
        <v>45065.431944444441</v>
      </c>
      <c r="D3590" t="s">
        <v>1320</v>
      </c>
      <c r="E3590">
        <v>61.53</v>
      </c>
      <c r="F3590">
        <v>1000</v>
      </c>
      <c r="G3590">
        <v>61490</v>
      </c>
      <c r="H3590">
        <v>40</v>
      </c>
      <c r="I3590" s="1">
        <v>7.0000000000000007E-2</v>
      </c>
      <c r="J3590">
        <v>150</v>
      </c>
      <c r="K3590" s="1">
        <v>0.24</v>
      </c>
      <c r="L3590">
        <v>-10</v>
      </c>
      <c r="M3590" s="1">
        <v>-0.02</v>
      </c>
      <c r="N3590">
        <v>28870</v>
      </c>
      <c r="O3590" s="1">
        <v>57.74</v>
      </c>
    </row>
    <row r="3591" spans="1:15" x14ac:dyDescent="0.25">
      <c r="A3591">
        <v>1795</v>
      </c>
      <c r="B3591" t="s">
        <v>1318</v>
      </c>
      <c r="C3591" s="2">
        <v>45065.427777777782</v>
      </c>
      <c r="D3591" t="s">
        <v>1319</v>
      </c>
      <c r="E3591">
        <v>61.49</v>
      </c>
      <c r="F3591">
        <v>1000</v>
      </c>
      <c r="G3591">
        <v>61490</v>
      </c>
      <c r="H3591">
        <v>40</v>
      </c>
      <c r="I3591" s="1">
        <v>7.0000000000000007E-2</v>
      </c>
      <c r="J3591">
        <v>150</v>
      </c>
      <c r="K3591" s="1">
        <v>0.24</v>
      </c>
      <c r="L3591">
        <v>-10</v>
      </c>
      <c r="M3591" s="1">
        <v>-0.02</v>
      </c>
      <c r="N3591">
        <v>28870</v>
      </c>
      <c r="O3591" s="1">
        <v>57.74</v>
      </c>
    </row>
    <row r="3592" spans="1:15" x14ac:dyDescent="0.25">
      <c r="A3592">
        <v>1796</v>
      </c>
      <c r="B3592" t="s">
        <v>1316</v>
      </c>
      <c r="C3592" s="2">
        <v>45065.452777777777</v>
      </c>
      <c r="D3592" t="s">
        <v>1317</v>
      </c>
      <c r="E3592">
        <v>61.41</v>
      </c>
      <c r="F3592">
        <v>1000</v>
      </c>
      <c r="G3592">
        <v>61510</v>
      </c>
      <c r="H3592">
        <v>-100</v>
      </c>
      <c r="I3592" s="1">
        <v>-0.16</v>
      </c>
      <c r="J3592">
        <v>10</v>
      </c>
      <c r="K3592" s="1">
        <v>0.02</v>
      </c>
      <c r="L3592">
        <v>-100</v>
      </c>
      <c r="M3592" s="1">
        <v>-0.16</v>
      </c>
      <c r="N3592">
        <v>28770</v>
      </c>
      <c r="O3592" s="1">
        <v>57.54</v>
      </c>
    </row>
    <row r="3593" spans="1:15" x14ac:dyDescent="0.25">
      <c r="A3593">
        <v>1796</v>
      </c>
      <c r="B3593" t="s">
        <v>1318</v>
      </c>
      <c r="C3593" s="2">
        <v>45065.45208333333</v>
      </c>
      <c r="D3593" t="s">
        <v>1319</v>
      </c>
      <c r="E3593">
        <v>61.51</v>
      </c>
      <c r="F3593">
        <v>1000</v>
      </c>
      <c r="G3593">
        <v>61510</v>
      </c>
      <c r="H3593">
        <v>-100</v>
      </c>
      <c r="I3593" s="1">
        <v>-0.16</v>
      </c>
      <c r="J3593">
        <v>10</v>
      </c>
      <c r="K3593" s="1">
        <v>0.02</v>
      </c>
      <c r="L3593">
        <v>-100</v>
      </c>
      <c r="M3593" s="1">
        <v>-0.16</v>
      </c>
      <c r="N3593">
        <v>28770</v>
      </c>
      <c r="O3593" s="1">
        <v>57.54</v>
      </c>
    </row>
    <row r="3594" spans="1:15" x14ac:dyDescent="0.25">
      <c r="A3594">
        <v>1797</v>
      </c>
      <c r="B3594" t="s">
        <v>1316</v>
      </c>
      <c r="C3594" s="2">
        <v>45069.417361111111</v>
      </c>
      <c r="D3594" t="s">
        <v>1320</v>
      </c>
      <c r="E3594">
        <v>63.03</v>
      </c>
      <c r="F3594">
        <v>1000</v>
      </c>
      <c r="G3594">
        <v>62970</v>
      </c>
      <c r="H3594">
        <v>60</v>
      </c>
      <c r="I3594" s="1">
        <v>0.1</v>
      </c>
      <c r="J3594">
        <v>170</v>
      </c>
      <c r="K3594" s="1">
        <v>0.27</v>
      </c>
      <c r="L3594">
        <v>-80</v>
      </c>
      <c r="M3594" s="1">
        <v>-0.13</v>
      </c>
      <c r="N3594">
        <v>28830</v>
      </c>
      <c r="O3594" s="1">
        <v>57.66</v>
      </c>
    </row>
    <row r="3595" spans="1:15" x14ac:dyDescent="0.25">
      <c r="A3595">
        <v>1797</v>
      </c>
      <c r="B3595" t="s">
        <v>1318</v>
      </c>
      <c r="C3595" s="2">
        <v>45069.413194444453</v>
      </c>
      <c r="D3595" t="s">
        <v>1319</v>
      </c>
      <c r="E3595">
        <v>62.97</v>
      </c>
      <c r="F3595">
        <v>1000</v>
      </c>
      <c r="G3595">
        <v>62970</v>
      </c>
      <c r="H3595">
        <v>60</v>
      </c>
      <c r="I3595" s="1">
        <v>0.1</v>
      </c>
      <c r="J3595">
        <v>170</v>
      </c>
      <c r="K3595" s="1">
        <v>0.27</v>
      </c>
      <c r="L3595">
        <v>-80</v>
      </c>
      <c r="M3595" s="1">
        <v>-0.13</v>
      </c>
      <c r="N3595">
        <v>28830</v>
      </c>
      <c r="O3595" s="1">
        <v>57.66</v>
      </c>
    </row>
    <row r="3596" spans="1:15" x14ac:dyDescent="0.25">
      <c r="A3596">
        <v>1798</v>
      </c>
      <c r="B3596" t="s">
        <v>1316</v>
      </c>
      <c r="C3596" s="2">
        <v>45069.422222222223</v>
      </c>
      <c r="D3596" t="s">
        <v>1317</v>
      </c>
      <c r="E3596">
        <v>63.14</v>
      </c>
      <c r="F3596">
        <v>1000</v>
      </c>
      <c r="G3596">
        <v>62940</v>
      </c>
      <c r="H3596">
        <v>200</v>
      </c>
      <c r="I3596" s="1">
        <v>0.32</v>
      </c>
      <c r="J3596">
        <v>200</v>
      </c>
      <c r="K3596" s="1">
        <v>0.32</v>
      </c>
      <c r="L3596">
        <v>-30</v>
      </c>
      <c r="M3596" s="1">
        <v>-0.05</v>
      </c>
      <c r="N3596">
        <v>29030</v>
      </c>
      <c r="O3596" s="1">
        <v>58.06</v>
      </c>
    </row>
    <row r="3597" spans="1:15" x14ac:dyDescent="0.25">
      <c r="A3597">
        <v>1798</v>
      </c>
      <c r="B3597" t="s">
        <v>1318</v>
      </c>
      <c r="C3597" s="2">
        <v>45069.421527777777</v>
      </c>
      <c r="D3597" t="s">
        <v>1319</v>
      </c>
      <c r="E3597">
        <v>62.94</v>
      </c>
      <c r="F3597">
        <v>1000</v>
      </c>
      <c r="G3597">
        <v>62940</v>
      </c>
      <c r="H3597">
        <v>200</v>
      </c>
      <c r="I3597" s="1">
        <v>0.32</v>
      </c>
      <c r="J3597">
        <v>200</v>
      </c>
      <c r="K3597" s="1">
        <v>0.32</v>
      </c>
      <c r="L3597">
        <v>-30</v>
      </c>
      <c r="M3597" s="1">
        <v>-0.05</v>
      </c>
      <c r="N3597">
        <v>29030</v>
      </c>
      <c r="O3597" s="1">
        <v>58.06</v>
      </c>
    </row>
    <row r="3598" spans="1:15" x14ac:dyDescent="0.25">
      <c r="A3598">
        <v>1799</v>
      </c>
      <c r="B3598" t="s">
        <v>1316</v>
      </c>
      <c r="C3598" s="2">
        <v>45070.55972222222</v>
      </c>
      <c r="D3598" t="s">
        <v>1320</v>
      </c>
      <c r="E3598">
        <v>61.63</v>
      </c>
      <c r="F3598">
        <v>1000</v>
      </c>
      <c r="G3598">
        <v>61650</v>
      </c>
      <c r="H3598">
        <v>-20</v>
      </c>
      <c r="I3598" s="1">
        <v>-0.03</v>
      </c>
      <c r="J3598">
        <v>110</v>
      </c>
      <c r="K3598" s="1">
        <v>0.18</v>
      </c>
      <c r="L3598">
        <v>-60</v>
      </c>
      <c r="M3598" s="1">
        <v>-0.1</v>
      </c>
      <c r="N3598">
        <v>29010</v>
      </c>
      <c r="O3598" s="1">
        <v>58.02</v>
      </c>
    </row>
    <row r="3599" spans="1:15" x14ac:dyDescent="0.25">
      <c r="A3599">
        <v>1799</v>
      </c>
      <c r="B3599" t="s">
        <v>1318</v>
      </c>
      <c r="C3599" s="2">
        <v>45070.555555555547</v>
      </c>
      <c r="D3599" t="s">
        <v>1319</v>
      </c>
      <c r="E3599">
        <v>61.65</v>
      </c>
      <c r="F3599">
        <v>1000</v>
      </c>
      <c r="G3599">
        <v>61650</v>
      </c>
      <c r="H3599">
        <v>-20</v>
      </c>
      <c r="I3599" s="1">
        <v>-0.03</v>
      </c>
      <c r="J3599">
        <v>110</v>
      </c>
      <c r="K3599" s="1">
        <v>0.18</v>
      </c>
      <c r="L3599">
        <v>-60</v>
      </c>
      <c r="M3599" s="1">
        <v>-0.1</v>
      </c>
      <c r="N3599">
        <v>29010</v>
      </c>
      <c r="O3599" s="1">
        <v>58.02</v>
      </c>
    </row>
    <row r="3600" spans="1:15" x14ac:dyDescent="0.25">
      <c r="A3600">
        <v>1800</v>
      </c>
      <c r="B3600" t="s">
        <v>1316</v>
      </c>
      <c r="C3600" s="2">
        <v>45070.568055555559</v>
      </c>
      <c r="D3600" t="s">
        <v>1320</v>
      </c>
      <c r="E3600">
        <v>61.75</v>
      </c>
      <c r="F3600">
        <v>1000</v>
      </c>
      <c r="G3600">
        <v>61630</v>
      </c>
      <c r="H3600">
        <v>120</v>
      </c>
      <c r="I3600" s="1">
        <v>0.19</v>
      </c>
      <c r="J3600">
        <v>130</v>
      </c>
      <c r="K3600" s="1">
        <v>0.21</v>
      </c>
      <c r="L3600">
        <v>-10</v>
      </c>
      <c r="M3600" s="1">
        <v>-0.02</v>
      </c>
      <c r="N3600">
        <v>29130</v>
      </c>
      <c r="O3600" s="1">
        <v>58.26</v>
      </c>
    </row>
    <row r="3601" spans="1:15" x14ac:dyDescent="0.25">
      <c r="A3601">
        <v>1800</v>
      </c>
      <c r="B3601" t="s">
        <v>1318</v>
      </c>
      <c r="C3601" s="2">
        <v>45070.563888888893</v>
      </c>
      <c r="D3601" t="s">
        <v>1319</v>
      </c>
      <c r="E3601">
        <v>61.63</v>
      </c>
      <c r="F3601">
        <v>1000</v>
      </c>
      <c r="G3601">
        <v>61630</v>
      </c>
      <c r="H3601">
        <v>120</v>
      </c>
      <c r="I3601" s="1">
        <v>0.19</v>
      </c>
      <c r="J3601">
        <v>130</v>
      </c>
      <c r="K3601" s="1">
        <v>0.21</v>
      </c>
      <c r="L3601">
        <v>-10</v>
      </c>
      <c r="M3601" s="1">
        <v>-0.02</v>
      </c>
      <c r="N3601">
        <v>29130</v>
      </c>
      <c r="O3601" s="1">
        <v>58.26</v>
      </c>
    </row>
    <row r="3602" spans="1:15" x14ac:dyDescent="0.25">
      <c r="A3602">
        <v>1801</v>
      </c>
      <c r="B3602" t="s">
        <v>1316</v>
      </c>
      <c r="C3602" s="2">
        <v>45070.625694444447</v>
      </c>
      <c r="D3602" t="s">
        <v>1320</v>
      </c>
      <c r="E3602">
        <v>61.69</v>
      </c>
      <c r="F3602">
        <v>1000</v>
      </c>
      <c r="G3602">
        <v>61690</v>
      </c>
      <c r="H3602">
        <v>0</v>
      </c>
      <c r="I3602" s="1">
        <v>0</v>
      </c>
      <c r="J3602">
        <v>20</v>
      </c>
      <c r="K3602" s="1">
        <v>0.03</v>
      </c>
      <c r="L3602">
        <v>-70</v>
      </c>
      <c r="M3602" s="1">
        <v>-0.11</v>
      </c>
      <c r="N3602">
        <v>29130</v>
      </c>
      <c r="O3602" s="1">
        <v>58.26</v>
      </c>
    </row>
    <row r="3603" spans="1:15" x14ac:dyDescent="0.25">
      <c r="A3603">
        <v>1801</v>
      </c>
      <c r="B3603" t="s">
        <v>1318</v>
      </c>
      <c r="C3603" s="2">
        <v>45070.621527777781</v>
      </c>
      <c r="D3603" t="s">
        <v>1319</v>
      </c>
      <c r="E3603">
        <v>61.69</v>
      </c>
      <c r="F3603">
        <v>1000</v>
      </c>
      <c r="G3603">
        <v>61690</v>
      </c>
      <c r="H3603">
        <v>0</v>
      </c>
      <c r="I3603" s="1">
        <v>0</v>
      </c>
      <c r="J3603">
        <v>20</v>
      </c>
      <c r="K3603" s="1">
        <v>0.03</v>
      </c>
      <c r="L3603">
        <v>-70</v>
      </c>
      <c r="M3603" s="1">
        <v>-0.11</v>
      </c>
      <c r="N3603">
        <v>29130</v>
      </c>
      <c r="O3603" s="1">
        <v>58.26</v>
      </c>
    </row>
    <row r="3604" spans="1:15" x14ac:dyDescent="0.25">
      <c r="A3604">
        <v>1802</v>
      </c>
      <c r="B3604" t="s">
        <v>1316</v>
      </c>
      <c r="C3604" s="2">
        <v>45072.419444444437</v>
      </c>
      <c r="D3604" t="s">
        <v>1317</v>
      </c>
      <c r="E3604">
        <v>59.31</v>
      </c>
      <c r="F3604">
        <v>1000</v>
      </c>
      <c r="G3604">
        <v>59410</v>
      </c>
      <c r="H3604">
        <v>-100</v>
      </c>
      <c r="I3604" s="1">
        <v>-0.17</v>
      </c>
      <c r="J3604">
        <v>40</v>
      </c>
      <c r="K3604" s="1">
        <v>7.0000000000000007E-2</v>
      </c>
      <c r="L3604">
        <v>-100</v>
      </c>
      <c r="M3604" s="1">
        <v>-0.17</v>
      </c>
      <c r="N3604">
        <v>29030</v>
      </c>
      <c r="O3604" s="1">
        <v>58.06</v>
      </c>
    </row>
    <row r="3605" spans="1:15" x14ac:dyDescent="0.25">
      <c r="A3605">
        <v>1802</v>
      </c>
      <c r="B3605" t="s">
        <v>1318</v>
      </c>
      <c r="C3605" s="2">
        <v>45072.418749999997</v>
      </c>
      <c r="D3605" t="s">
        <v>1319</v>
      </c>
      <c r="E3605">
        <v>59.41</v>
      </c>
      <c r="F3605">
        <v>1000</v>
      </c>
      <c r="G3605">
        <v>59410</v>
      </c>
      <c r="H3605">
        <v>-100</v>
      </c>
      <c r="I3605" s="1">
        <v>-0.17</v>
      </c>
      <c r="J3605">
        <v>40</v>
      </c>
      <c r="K3605" s="1">
        <v>7.0000000000000007E-2</v>
      </c>
      <c r="L3605">
        <v>-100</v>
      </c>
      <c r="M3605" s="1">
        <v>-0.17</v>
      </c>
      <c r="N3605">
        <v>29030</v>
      </c>
      <c r="O3605" s="1">
        <v>58.06</v>
      </c>
    </row>
    <row r="3606" spans="1:15" x14ac:dyDescent="0.25">
      <c r="A3606">
        <v>1803</v>
      </c>
      <c r="B3606" t="s">
        <v>1316</v>
      </c>
      <c r="C3606" s="2">
        <v>45072.429861111108</v>
      </c>
      <c r="D3606" t="s">
        <v>1320</v>
      </c>
      <c r="E3606">
        <v>59.41</v>
      </c>
      <c r="F3606">
        <v>1000</v>
      </c>
      <c r="G3606">
        <v>59360</v>
      </c>
      <c r="H3606">
        <v>50</v>
      </c>
      <c r="I3606" s="1">
        <v>0.08</v>
      </c>
      <c r="J3606">
        <v>50</v>
      </c>
      <c r="K3606" s="1">
        <v>0.08</v>
      </c>
      <c r="L3606">
        <v>-80</v>
      </c>
      <c r="M3606" s="1">
        <v>-0.13</v>
      </c>
      <c r="N3606">
        <v>29080</v>
      </c>
      <c r="O3606" s="1">
        <v>58.16</v>
      </c>
    </row>
    <row r="3607" spans="1:15" x14ac:dyDescent="0.25">
      <c r="A3607">
        <v>1803</v>
      </c>
      <c r="B3607" t="s">
        <v>1318</v>
      </c>
      <c r="C3607" s="2">
        <v>45072.425694444442</v>
      </c>
      <c r="D3607" t="s">
        <v>1319</v>
      </c>
      <c r="E3607">
        <v>59.36</v>
      </c>
      <c r="F3607">
        <v>1000</v>
      </c>
      <c r="G3607">
        <v>59360</v>
      </c>
      <c r="H3607">
        <v>50</v>
      </c>
      <c r="I3607" s="1">
        <v>0.08</v>
      </c>
      <c r="J3607">
        <v>50</v>
      </c>
      <c r="K3607" s="1">
        <v>0.08</v>
      </c>
      <c r="L3607">
        <v>-80</v>
      </c>
      <c r="M3607" s="1">
        <v>-0.13</v>
      </c>
      <c r="N3607">
        <v>29080</v>
      </c>
      <c r="O3607" s="1">
        <v>58.16</v>
      </c>
    </row>
    <row r="3608" spans="1:15" x14ac:dyDescent="0.25">
      <c r="A3608">
        <v>1804</v>
      </c>
      <c r="B3608" t="s">
        <v>1316</v>
      </c>
      <c r="C3608" s="2">
        <v>45072.43472222222</v>
      </c>
      <c r="D3608" t="s">
        <v>1317</v>
      </c>
      <c r="E3608">
        <v>59.61</v>
      </c>
      <c r="F3608">
        <v>1000</v>
      </c>
      <c r="G3608">
        <v>59410</v>
      </c>
      <c r="H3608">
        <v>200</v>
      </c>
      <c r="I3608" s="1">
        <v>0.34</v>
      </c>
      <c r="J3608">
        <v>200</v>
      </c>
      <c r="K3608" s="1">
        <v>0.34</v>
      </c>
      <c r="L3608">
        <v>0</v>
      </c>
      <c r="M3608" s="1">
        <v>0</v>
      </c>
      <c r="N3608">
        <v>29280</v>
      </c>
      <c r="O3608" s="1">
        <v>58.56</v>
      </c>
    </row>
    <row r="3609" spans="1:15" x14ac:dyDescent="0.25">
      <c r="A3609">
        <v>1804</v>
      </c>
      <c r="B3609" t="s">
        <v>1318</v>
      </c>
      <c r="C3609" s="2">
        <v>45072.434027777781</v>
      </c>
      <c r="D3609" t="s">
        <v>1319</v>
      </c>
      <c r="E3609">
        <v>59.41</v>
      </c>
      <c r="F3609">
        <v>1000</v>
      </c>
      <c r="G3609">
        <v>59410</v>
      </c>
      <c r="H3609">
        <v>200</v>
      </c>
      <c r="I3609" s="1">
        <v>0.34</v>
      </c>
      <c r="J3609">
        <v>200</v>
      </c>
      <c r="K3609" s="1">
        <v>0.34</v>
      </c>
      <c r="L3609">
        <v>0</v>
      </c>
      <c r="M3609" s="1">
        <v>0</v>
      </c>
      <c r="N3609">
        <v>29280</v>
      </c>
      <c r="O3609" s="1">
        <v>58.56</v>
      </c>
    </row>
    <row r="3610" spans="1:15" x14ac:dyDescent="0.25">
      <c r="A3610">
        <v>1805</v>
      </c>
      <c r="B3610" t="s">
        <v>1316</v>
      </c>
      <c r="C3610" s="2">
        <v>45076.504861111112</v>
      </c>
      <c r="D3610" t="s">
        <v>1320</v>
      </c>
      <c r="E3610">
        <v>60.31</v>
      </c>
      <c r="F3610">
        <v>1000</v>
      </c>
      <c r="G3610">
        <v>60290</v>
      </c>
      <c r="H3610">
        <v>20</v>
      </c>
      <c r="I3610" s="1">
        <v>0.03</v>
      </c>
      <c r="J3610">
        <v>40</v>
      </c>
      <c r="K3610" s="1">
        <v>7.0000000000000007E-2</v>
      </c>
      <c r="L3610">
        <v>-50</v>
      </c>
      <c r="M3610" s="1">
        <v>-0.08</v>
      </c>
      <c r="N3610">
        <v>29300</v>
      </c>
      <c r="O3610" s="1">
        <v>58.6</v>
      </c>
    </row>
    <row r="3611" spans="1:15" x14ac:dyDescent="0.25">
      <c r="A3611">
        <v>1805</v>
      </c>
      <c r="B3611" t="s">
        <v>1318</v>
      </c>
      <c r="C3611" s="2">
        <v>45076.500694444447</v>
      </c>
      <c r="D3611" t="s">
        <v>1319</v>
      </c>
      <c r="E3611">
        <v>60.29</v>
      </c>
      <c r="F3611">
        <v>1000</v>
      </c>
      <c r="G3611">
        <v>60290</v>
      </c>
      <c r="H3611">
        <v>20</v>
      </c>
      <c r="I3611" s="1">
        <v>0.03</v>
      </c>
      <c r="J3611">
        <v>40</v>
      </c>
      <c r="K3611" s="1">
        <v>7.0000000000000007E-2</v>
      </c>
      <c r="L3611">
        <v>-50</v>
      </c>
      <c r="M3611" s="1">
        <v>-0.08</v>
      </c>
      <c r="N3611">
        <v>29300</v>
      </c>
      <c r="O3611" s="1">
        <v>58.6</v>
      </c>
    </row>
    <row r="3612" spans="1:15" x14ac:dyDescent="0.25">
      <c r="A3612">
        <v>1806</v>
      </c>
      <c r="B3612" t="s">
        <v>1316</v>
      </c>
      <c r="C3612" s="2">
        <v>45078.418749999997</v>
      </c>
      <c r="D3612" t="s">
        <v>1317</v>
      </c>
      <c r="E3612">
        <v>62.3</v>
      </c>
      <c r="F3612">
        <v>1000</v>
      </c>
      <c r="G3612">
        <v>62080</v>
      </c>
      <c r="H3612">
        <v>220</v>
      </c>
      <c r="I3612" s="1">
        <v>0.35</v>
      </c>
      <c r="J3612">
        <v>220</v>
      </c>
      <c r="K3612" s="1">
        <v>0.35</v>
      </c>
      <c r="L3612">
        <v>-100</v>
      </c>
      <c r="M3612" s="1">
        <v>-0.16</v>
      </c>
      <c r="N3612">
        <v>29520</v>
      </c>
      <c r="O3612" s="1">
        <v>59.04</v>
      </c>
    </row>
    <row r="3613" spans="1:15" x14ac:dyDescent="0.25">
      <c r="A3613">
        <v>1806</v>
      </c>
      <c r="B3613" t="s">
        <v>1318</v>
      </c>
      <c r="C3613" s="2">
        <v>45078.417361111111</v>
      </c>
      <c r="D3613" t="s">
        <v>1319</v>
      </c>
      <c r="E3613">
        <v>62.08</v>
      </c>
      <c r="F3613">
        <v>1000</v>
      </c>
      <c r="G3613">
        <v>62080</v>
      </c>
      <c r="H3613">
        <v>220</v>
      </c>
      <c r="I3613" s="1">
        <v>0.35</v>
      </c>
      <c r="J3613">
        <v>220</v>
      </c>
      <c r="K3613" s="1">
        <v>0.35</v>
      </c>
      <c r="L3613">
        <v>-100</v>
      </c>
      <c r="M3613" s="1">
        <v>-0.16</v>
      </c>
      <c r="N3613">
        <v>29520</v>
      </c>
      <c r="O3613" s="1">
        <v>59.04</v>
      </c>
    </row>
    <row r="3614" spans="1:15" x14ac:dyDescent="0.25">
      <c r="A3614">
        <v>1807</v>
      </c>
      <c r="B3614" t="s">
        <v>1316</v>
      </c>
      <c r="C3614" s="2">
        <v>45078.470833333333</v>
      </c>
      <c r="D3614" t="s">
        <v>1320</v>
      </c>
      <c r="E3614">
        <v>62.69</v>
      </c>
      <c r="F3614">
        <v>1000</v>
      </c>
      <c r="G3614">
        <v>62580</v>
      </c>
      <c r="H3614">
        <v>110</v>
      </c>
      <c r="I3614" s="1">
        <v>0.18</v>
      </c>
      <c r="J3614">
        <v>120</v>
      </c>
      <c r="K3614" s="1">
        <v>0.19</v>
      </c>
      <c r="L3614">
        <v>-70</v>
      </c>
      <c r="M3614" s="1">
        <v>-0.11</v>
      </c>
      <c r="N3614">
        <v>29630</v>
      </c>
      <c r="O3614" s="1">
        <v>59.26</v>
      </c>
    </row>
    <row r="3615" spans="1:15" x14ac:dyDescent="0.25">
      <c r="A3615">
        <v>1807</v>
      </c>
      <c r="B3615" t="s">
        <v>1318</v>
      </c>
      <c r="C3615" s="2">
        <v>45078.466666666667</v>
      </c>
      <c r="D3615" t="s">
        <v>1319</v>
      </c>
      <c r="E3615">
        <v>62.58</v>
      </c>
      <c r="F3615">
        <v>1000</v>
      </c>
      <c r="G3615">
        <v>62580</v>
      </c>
      <c r="H3615">
        <v>110</v>
      </c>
      <c r="I3615" s="1">
        <v>0.18</v>
      </c>
      <c r="J3615">
        <v>120</v>
      </c>
      <c r="K3615" s="1">
        <v>0.19</v>
      </c>
      <c r="L3615">
        <v>-70</v>
      </c>
      <c r="M3615" s="1">
        <v>-0.11</v>
      </c>
      <c r="N3615">
        <v>29630</v>
      </c>
      <c r="O3615" s="1">
        <v>59.26</v>
      </c>
    </row>
    <row r="3616" spans="1:15" x14ac:dyDescent="0.25">
      <c r="A3616">
        <v>1808</v>
      </c>
      <c r="B3616" t="s">
        <v>1316</v>
      </c>
      <c r="C3616" s="2">
        <v>45078.477777777778</v>
      </c>
      <c r="D3616" t="s">
        <v>1320</v>
      </c>
      <c r="E3616">
        <v>62.6</v>
      </c>
      <c r="F3616">
        <v>1000</v>
      </c>
      <c r="G3616">
        <v>62630</v>
      </c>
      <c r="H3616">
        <v>-30</v>
      </c>
      <c r="I3616" s="1">
        <v>-0.05</v>
      </c>
      <c r="J3616">
        <v>70</v>
      </c>
      <c r="K3616" s="1">
        <v>0.11</v>
      </c>
      <c r="L3616">
        <v>-50</v>
      </c>
      <c r="M3616" s="1">
        <v>-0.08</v>
      </c>
      <c r="N3616">
        <v>29600</v>
      </c>
      <c r="O3616" s="1">
        <v>59.2</v>
      </c>
    </row>
    <row r="3617" spans="1:15" x14ac:dyDescent="0.25">
      <c r="A3617">
        <v>1808</v>
      </c>
      <c r="B3617" t="s">
        <v>1318</v>
      </c>
      <c r="C3617" s="2">
        <v>45078.473611111112</v>
      </c>
      <c r="D3617" t="s">
        <v>1319</v>
      </c>
      <c r="E3617">
        <v>62.63</v>
      </c>
      <c r="F3617">
        <v>1000</v>
      </c>
      <c r="G3617">
        <v>62630</v>
      </c>
      <c r="H3617">
        <v>-30</v>
      </c>
      <c r="I3617" s="1">
        <v>-0.05</v>
      </c>
      <c r="J3617">
        <v>70</v>
      </c>
      <c r="K3617" s="1">
        <v>0.11</v>
      </c>
      <c r="L3617">
        <v>-50</v>
      </c>
      <c r="M3617" s="1">
        <v>-0.08</v>
      </c>
      <c r="N3617">
        <v>29600</v>
      </c>
      <c r="O3617" s="1">
        <v>59.2</v>
      </c>
    </row>
    <row r="3618" spans="1:15" x14ac:dyDescent="0.25">
      <c r="A3618">
        <v>1809</v>
      </c>
      <c r="B3618" t="s">
        <v>1316</v>
      </c>
      <c r="C3618" s="2">
        <v>45079.407638888893</v>
      </c>
      <c r="D3618" t="s">
        <v>1317</v>
      </c>
      <c r="E3618">
        <v>64.11</v>
      </c>
      <c r="F3618">
        <v>1000</v>
      </c>
      <c r="G3618">
        <v>64230.000000000007</v>
      </c>
      <c r="H3618">
        <v>-120</v>
      </c>
      <c r="I3618" s="1">
        <v>-0.19</v>
      </c>
      <c r="J3618">
        <v>60</v>
      </c>
      <c r="K3618" s="1">
        <v>0.09</v>
      </c>
      <c r="L3618">
        <v>-120</v>
      </c>
      <c r="M3618" s="1">
        <v>-0.19</v>
      </c>
      <c r="N3618">
        <v>29480</v>
      </c>
      <c r="O3618" s="1">
        <v>58.96</v>
      </c>
    </row>
    <row r="3619" spans="1:15" x14ac:dyDescent="0.25">
      <c r="A3619">
        <v>1809</v>
      </c>
      <c r="B3619" t="s">
        <v>1318</v>
      </c>
      <c r="C3619" s="2">
        <v>45079.406944444447</v>
      </c>
      <c r="D3619" t="s">
        <v>1319</v>
      </c>
      <c r="E3619">
        <v>64.23</v>
      </c>
      <c r="F3619">
        <v>1000</v>
      </c>
      <c r="G3619">
        <v>64230.000000000007</v>
      </c>
      <c r="H3619">
        <v>-120</v>
      </c>
      <c r="I3619" s="1">
        <v>-0.19</v>
      </c>
      <c r="J3619">
        <v>60</v>
      </c>
      <c r="K3619" s="1">
        <v>0.09</v>
      </c>
      <c r="L3619">
        <v>-120</v>
      </c>
      <c r="M3619" s="1">
        <v>-0.19</v>
      </c>
      <c r="N3619">
        <v>29480</v>
      </c>
      <c r="O3619" s="1">
        <v>58.96</v>
      </c>
    </row>
    <row r="3620" spans="1:15" x14ac:dyDescent="0.25">
      <c r="A3620">
        <v>1810</v>
      </c>
      <c r="B3620" t="s">
        <v>1316</v>
      </c>
      <c r="C3620" s="2">
        <v>45079.439583333333</v>
      </c>
      <c r="D3620" t="s">
        <v>1317</v>
      </c>
      <c r="E3620">
        <v>63.94</v>
      </c>
      <c r="F3620">
        <v>1000</v>
      </c>
      <c r="G3620">
        <v>64040.000000000007</v>
      </c>
      <c r="H3620">
        <v>-100</v>
      </c>
      <c r="I3620" s="1">
        <v>-0.16</v>
      </c>
      <c r="J3620">
        <v>80</v>
      </c>
      <c r="K3620" s="1">
        <v>0.12</v>
      </c>
      <c r="L3620">
        <v>-100</v>
      </c>
      <c r="M3620" s="1">
        <v>-0.16</v>
      </c>
      <c r="N3620">
        <v>29380</v>
      </c>
      <c r="O3620" s="1">
        <v>58.76</v>
      </c>
    </row>
    <row r="3621" spans="1:15" x14ac:dyDescent="0.25">
      <c r="A3621">
        <v>1810</v>
      </c>
      <c r="B3621" t="s">
        <v>1318</v>
      </c>
      <c r="C3621" s="2">
        <v>45079.436111111107</v>
      </c>
      <c r="D3621" t="s">
        <v>1319</v>
      </c>
      <c r="E3621">
        <v>64.040000000000006</v>
      </c>
      <c r="F3621">
        <v>1000</v>
      </c>
      <c r="G3621">
        <v>64040.000000000007</v>
      </c>
      <c r="H3621">
        <v>-100</v>
      </c>
      <c r="I3621" s="1">
        <v>-0.16</v>
      </c>
      <c r="J3621">
        <v>80</v>
      </c>
      <c r="K3621" s="1">
        <v>0.12</v>
      </c>
      <c r="L3621">
        <v>-100</v>
      </c>
      <c r="M3621" s="1">
        <v>-0.16</v>
      </c>
      <c r="N3621">
        <v>29380</v>
      </c>
      <c r="O3621" s="1">
        <v>58.76</v>
      </c>
    </row>
    <row r="3622" spans="1:15" x14ac:dyDescent="0.25">
      <c r="A3622">
        <v>1811</v>
      </c>
      <c r="B3622" t="s">
        <v>1316</v>
      </c>
      <c r="C3622" s="2">
        <v>45079.444444444453</v>
      </c>
      <c r="D3622" t="s">
        <v>1320</v>
      </c>
      <c r="E3622">
        <v>64.209999999999994</v>
      </c>
      <c r="F3622">
        <v>1000</v>
      </c>
      <c r="G3622">
        <v>64090</v>
      </c>
      <c r="H3622">
        <v>120</v>
      </c>
      <c r="I3622" s="1">
        <v>0.19</v>
      </c>
      <c r="J3622">
        <v>120</v>
      </c>
      <c r="K3622" s="1">
        <v>0.19</v>
      </c>
      <c r="L3622">
        <v>-70</v>
      </c>
      <c r="M3622" s="1">
        <v>-0.11</v>
      </c>
      <c r="N3622">
        <v>29500</v>
      </c>
      <c r="O3622" s="1">
        <v>59</v>
      </c>
    </row>
    <row r="3623" spans="1:15" x14ac:dyDescent="0.25">
      <c r="A3623">
        <v>1811</v>
      </c>
      <c r="B3623" t="s">
        <v>1318</v>
      </c>
      <c r="C3623" s="2">
        <v>45079.44027777778</v>
      </c>
      <c r="D3623" t="s">
        <v>1319</v>
      </c>
      <c r="E3623">
        <v>64.09</v>
      </c>
      <c r="F3623">
        <v>1000</v>
      </c>
      <c r="G3623">
        <v>64090</v>
      </c>
      <c r="H3623">
        <v>120</v>
      </c>
      <c r="I3623" s="1">
        <v>0.19</v>
      </c>
      <c r="J3623">
        <v>120</v>
      </c>
      <c r="K3623" s="1">
        <v>0.19</v>
      </c>
      <c r="L3623">
        <v>-70</v>
      </c>
      <c r="M3623" s="1">
        <v>-0.11</v>
      </c>
      <c r="N3623">
        <v>29500</v>
      </c>
      <c r="O3623" s="1">
        <v>59</v>
      </c>
    </row>
    <row r="3624" spans="1:15" x14ac:dyDescent="0.25">
      <c r="A3624">
        <v>1812</v>
      </c>
      <c r="B3624" t="s">
        <v>1316</v>
      </c>
      <c r="C3624" s="2">
        <v>45079.484027777777</v>
      </c>
      <c r="D3624" t="s">
        <v>1320</v>
      </c>
      <c r="E3624">
        <v>64.19</v>
      </c>
      <c r="F3624">
        <v>1000</v>
      </c>
      <c r="G3624">
        <v>64090</v>
      </c>
      <c r="H3624">
        <v>100</v>
      </c>
      <c r="I3624" s="1">
        <v>0.16</v>
      </c>
      <c r="J3624">
        <v>120</v>
      </c>
      <c r="K3624" s="1">
        <v>0.19</v>
      </c>
      <c r="L3624">
        <v>-10</v>
      </c>
      <c r="M3624" s="1">
        <v>-0.02</v>
      </c>
      <c r="N3624">
        <v>29600</v>
      </c>
      <c r="O3624" s="1">
        <v>59.2</v>
      </c>
    </row>
    <row r="3625" spans="1:15" x14ac:dyDescent="0.25">
      <c r="A3625">
        <v>1812</v>
      </c>
      <c r="B3625" t="s">
        <v>1318</v>
      </c>
      <c r="C3625" s="2">
        <v>45079.479861111111</v>
      </c>
      <c r="D3625" t="s">
        <v>1319</v>
      </c>
      <c r="E3625">
        <v>64.09</v>
      </c>
      <c r="F3625">
        <v>1000</v>
      </c>
      <c r="G3625">
        <v>64090</v>
      </c>
      <c r="H3625">
        <v>100</v>
      </c>
      <c r="I3625" s="1">
        <v>0.16</v>
      </c>
      <c r="J3625">
        <v>120</v>
      </c>
      <c r="K3625" s="1">
        <v>0.19</v>
      </c>
      <c r="L3625">
        <v>-10</v>
      </c>
      <c r="M3625" s="1">
        <v>-0.02</v>
      </c>
      <c r="N3625">
        <v>29600</v>
      </c>
      <c r="O3625" s="1">
        <v>59.2</v>
      </c>
    </row>
    <row r="3626" spans="1:15" x14ac:dyDescent="0.25">
      <c r="A3626">
        <v>1813</v>
      </c>
      <c r="B3626" t="s">
        <v>1316</v>
      </c>
      <c r="C3626" s="2">
        <v>45079.508333333331</v>
      </c>
      <c r="D3626" t="s">
        <v>1320</v>
      </c>
      <c r="E3626">
        <v>64.23</v>
      </c>
      <c r="F3626">
        <v>1000</v>
      </c>
      <c r="G3626">
        <v>64099.999999999993</v>
      </c>
      <c r="H3626">
        <v>130</v>
      </c>
      <c r="I3626" s="1">
        <v>0.2</v>
      </c>
      <c r="J3626">
        <v>130</v>
      </c>
      <c r="K3626" s="1">
        <v>0.2</v>
      </c>
      <c r="L3626">
        <v>-20</v>
      </c>
      <c r="M3626" s="1">
        <v>-0.03</v>
      </c>
      <c r="N3626">
        <v>29730</v>
      </c>
      <c r="O3626" s="1">
        <v>59.46</v>
      </c>
    </row>
    <row r="3627" spans="1:15" x14ac:dyDescent="0.25">
      <c r="A3627">
        <v>1813</v>
      </c>
      <c r="B3627" t="s">
        <v>1318</v>
      </c>
      <c r="C3627" s="2">
        <v>45079.504166666673</v>
      </c>
      <c r="D3627" t="s">
        <v>1319</v>
      </c>
      <c r="E3627">
        <v>64.099999999999994</v>
      </c>
      <c r="F3627">
        <v>1000</v>
      </c>
      <c r="G3627">
        <v>64099.999999999993</v>
      </c>
      <c r="H3627">
        <v>130</v>
      </c>
      <c r="I3627" s="1">
        <v>0.2</v>
      </c>
      <c r="J3627">
        <v>130</v>
      </c>
      <c r="K3627" s="1">
        <v>0.2</v>
      </c>
      <c r="L3627">
        <v>-20</v>
      </c>
      <c r="M3627" s="1">
        <v>-0.03</v>
      </c>
      <c r="N3627">
        <v>29730</v>
      </c>
      <c r="O3627" s="1">
        <v>59.46</v>
      </c>
    </row>
    <row r="3628" spans="1:15" x14ac:dyDescent="0.25">
      <c r="A3628">
        <v>1814</v>
      </c>
      <c r="B3628" t="s">
        <v>1316</v>
      </c>
      <c r="C3628" s="2">
        <v>45079.587500000001</v>
      </c>
      <c r="D3628" t="s">
        <v>1317</v>
      </c>
      <c r="E3628">
        <v>64.010000000000005</v>
      </c>
      <c r="F3628">
        <v>1000</v>
      </c>
      <c r="G3628">
        <v>64110</v>
      </c>
      <c r="H3628">
        <v>-100</v>
      </c>
      <c r="I3628" s="1">
        <v>-0.16</v>
      </c>
      <c r="J3628">
        <v>10</v>
      </c>
      <c r="K3628" s="1">
        <v>0.02</v>
      </c>
      <c r="L3628">
        <v>-100</v>
      </c>
      <c r="M3628" s="1">
        <v>-0.16</v>
      </c>
      <c r="N3628">
        <v>29630</v>
      </c>
      <c r="O3628" s="1">
        <v>59.26</v>
      </c>
    </row>
    <row r="3629" spans="1:15" x14ac:dyDescent="0.25">
      <c r="A3629">
        <v>1814</v>
      </c>
      <c r="B3629" t="s">
        <v>1318</v>
      </c>
      <c r="C3629" s="2">
        <v>45079.585416666669</v>
      </c>
      <c r="D3629" t="s">
        <v>1319</v>
      </c>
      <c r="E3629">
        <v>64.11</v>
      </c>
      <c r="F3629">
        <v>1000</v>
      </c>
      <c r="G3629">
        <v>64110</v>
      </c>
      <c r="H3629">
        <v>-100</v>
      </c>
      <c r="I3629" s="1">
        <v>-0.16</v>
      </c>
      <c r="J3629">
        <v>10</v>
      </c>
      <c r="K3629" s="1">
        <v>0.02</v>
      </c>
      <c r="L3629">
        <v>-100</v>
      </c>
      <c r="M3629" s="1">
        <v>-0.16</v>
      </c>
      <c r="N3629">
        <v>29630</v>
      </c>
      <c r="O3629" s="1">
        <v>59.26</v>
      </c>
    </row>
    <row r="3630" spans="1:15" x14ac:dyDescent="0.25">
      <c r="A3630">
        <v>1815</v>
      </c>
      <c r="B3630" t="s">
        <v>1316</v>
      </c>
      <c r="C3630" s="2">
        <v>45082.475694444453</v>
      </c>
      <c r="D3630" t="s">
        <v>1317</v>
      </c>
      <c r="E3630">
        <v>64.02</v>
      </c>
      <c r="F3630">
        <v>1000</v>
      </c>
      <c r="G3630">
        <v>64120.000000000007</v>
      </c>
      <c r="H3630">
        <v>-100</v>
      </c>
      <c r="I3630" s="1">
        <v>-0.16</v>
      </c>
      <c r="J3630">
        <v>30</v>
      </c>
      <c r="K3630" s="1">
        <v>0.05</v>
      </c>
      <c r="L3630">
        <v>-100</v>
      </c>
      <c r="M3630" s="1">
        <v>-0.16</v>
      </c>
      <c r="N3630">
        <v>29530</v>
      </c>
      <c r="O3630" s="1">
        <v>59.06</v>
      </c>
    </row>
    <row r="3631" spans="1:15" x14ac:dyDescent="0.25">
      <c r="A3631">
        <v>1815</v>
      </c>
      <c r="B3631" t="s">
        <v>1318</v>
      </c>
      <c r="C3631" s="2">
        <v>45082.474999999999</v>
      </c>
      <c r="D3631" t="s">
        <v>1319</v>
      </c>
      <c r="E3631">
        <v>64.12</v>
      </c>
      <c r="F3631">
        <v>1000</v>
      </c>
      <c r="G3631">
        <v>64120.000000000007</v>
      </c>
      <c r="H3631">
        <v>-100</v>
      </c>
      <c r="I3631" s="1">
        <v>-0.16</v>
      </c>
      <c r="J3631">
        <v>30</v>
      </c>
      <c r="K3631" s="1">
        <v>0.05</v>
      </c>
      <c r="L3631">
        <v>-100</v>
      </c>
      <c r="M3631" s="1">
        <v>-0.16</v>
      </c>
      <c r="N3631">
        <v>29530</v>
      </c>
      <c r="O3631" s="1">
        <v>59.06</v>
      </c>
    </row>
    <row r="3632" spans="1:15" x14ac:dyDescent="0.25">
      <c r="A3632">
        <v>1816</v>
      </c>
      <c r="B3632" t="s">
        <v>1316</v>
      </c>
      <c r="C3632" s="2">
        <v>45082.481249999997</v>
      </c>
      <c r="D3632" t="s">
        <v>1320</v>
      </c>
      <c r="E3632">
        <v>64.209999999999994</v>
      </c>
      <c r="F3632">
        <v>1000</v>
      </c>
      <c r="G3632">
        <v>64090</v>
      </c>
      <c r="H3632">
        <v>120</v>
      </c>
      <c r="I3632" s="1">
        <v>0.19</v>
      </c>
      <c r="J3632">
        <v>120</v>
      </c>
      <c r="K3632" s="1">
        <v>0.19</v>
      </c>
      <c r="L3632">
        <v>-50</v>
      </c>
      <c r="M3632" s="1">
        <v>-0.08</v>
      </c>
      <c r="N3632">
        <v>29650</v>
      </c>
      <c r="O3632" s="1">
        <v>59.3</v>
      </c>
    </row>
    <row r="3633" spans="1:15" x14ac:dyDescent="0.25">
      <c r="A3633">
        <v>1816</v>
      </c>
      <c r="B3633" t="s">
        <v>1318</v>
      </c>
      <c r="C3633" s="2">
        <v>45082.477083333331</v>
      </c>
      <c r="D3633" t="s">
        <v>1319</v>
      </c>
      <c r="E3633">
        <v>64.09</v>
      </c>
      <c r="F3633">
        <v>1000</v>
      </c>
      <c r="G3633">
        <v>64090</v>
      </c>
      <c r="H3633">
        <v>120</v>
      </c>
      <c r="I3633" s="1">
        <v>0.19</v>
      </c>
      <c r="J3633">
        <v>120</v>
      </c>
      <c r="K3633" s="1">
        <v>0.19</v>
      </c>
      <c r="L3633">
        <v>-50</v>
      </c>
      <c r="M3633" s="1">
        <v>-0.08</v>
      </c>
      <c r="N3633">
        <v>29650</v>
      </c>
      <c r="O3633" s="1">
        <v>59.3</v>
      </c>
    </row>
    <row r="3634" spans="1:15" x14ac:dyDescent="0.25">
      <c r="A3634">
        <v>1817</v>
      </c>
      <c r="B3634" t="s">
        <v>1316</v>
      </c>
      <c r="C3634" s="2">
        <v>45082.609722222223</v>
      </c>
      <c r="D3634" t="s">
        <v>1317</v>
      </c>
      <c r="E3634">
        <v>64.290000000000006</v>
      </c>
      <c r="F3634">
        <v>1000</v>
      </c>
      <c r="G3634">
        <v>64390</v>
      </c>
      <c r="H3634">
        <v>-100</v>
      </c>
      <c r="I3634" s="1">
        <v>-0.16</v>
      </c>
      <c r="J3634">
        <v>10</v>
      </c>
      <c r="K3634" s="1">
        <v>0.02</v>
      </c>
      <c r="L3634">
        <v>-100</v>
      </c>
      <c r="M3634" s="1">
        <v>-0.16</v>
      </c>
      <c r="N3634">
        <v>29550</v>
      </c>
      <c r="O3634" s="1">
        <v>59.1</v>
      </c>
    </row>
    <row r="3635" spans="1:15" x14ac:dyDescent="0.25">
      <c r="A3635">
        <v>1817</v>
      </c>
      <c r="B3635" t="s">
        <v>1318</v>
      </c>
      <c r="C3635" s="2">
        <v>45082.607638888891</v>
      </c>
      <c r="D3635" t="s">
        <v>1319</v>
      </c>
      <c r="E3635">
        <v>64.39</v>
      </c>
      <c r="F3635">
        <v>1000</v>
      </c>
      <c r="G3635">
        <v>64390</v>
      </c>
      <c r="H3635">
        <v>-100</v>
      </c>
      <c r="I3635" s="1">
        <v>-0.16</v>
      </c>
      <c r="J3635">
        <v>10</v>
      </c>
      <c r="K3635" s="1">
        <v>0.02</v>
      </c>
      <c r="L3635">
        <v>-100</v>
      </c>
      <c r="M3635" s="1">
        <v>-0.16</v>
      </c>
      <c r="N3635">
        <v>29550</v>
      </c>
      <c r="O3635" s="1">
        <v>59.1</v>
      </c>
    </row>
    <row r="3636" spans="1:15" x14ac:dyDescent="0.25">
      <c r="A3636">
        <v>1818</v>
      </c>
      <c r="B3636" t="s">
        <v>1316</v>
      </c>
      <c r="C3636" s="2">
        <v>45082.623611111107</v>
      </c>
      <c r="D3636" t="s">
        <v>1317</v>
      </c>
      <c r="E3636">
        <v>64.56</v>
      </c>
      <c r="F3636">
        <v>1000</v>
      </c>
      <c r="G3636">
        <v>64360</v>
      </c>
      <c r="H3636">
        <v>200</v>
      </c>
      <c r="I3636" s="1">
        <v>0.31</v>
      </c>
      <c r="J3636">
        <v>200</v>
      </c>
      <c r="K3636" s="1">
        <v>0.31</v>
      </c>
      <c r="L3636">
        <v>-10</v>
      </c>
      <c r="M3636" s="1">
        <v>-0.02</v>
      </c>
      <c r="N3636">
        <v>29750</v>
      </c>
      <c r="O3636" s="1">
        <v>59.5</v>
      </c>
    </row>
    <row r="3637" spans="1:15" x14ac:dyDescent="0.25">
      <c r="A3637">
        <v>1818</v>
      </c>
      <c r="B3637" t="s">
        <v>1318</v>
      </c>
      <c r="C3637" s="2">
        <v>45082.620138888888</v>
      </c>
      <c r="D3637" t="s">
        <v>1319</v>
      </c>
      <c r="E3637">
        <v>64.36</v>
      </c>
      <c r="F3637">
        <v>1000</v>
      </c>
      <c r="G3637">
        <v>64360</v>
      </c>
      <c r="H3637">
        <v>200</v>
      </c>
      <c r="I3637" s="1">
        <v>0.31</v>
      </c>
      <c r="J3637">
        <v>200</v>
      </c>
      <c r="K3637" s="1">
        <v>0.31</v>
      </c>
      <c r="L3637">
        <v>-10</v>
      </c>
      <c r="M3637" s="1">
        <v>-0.02</v>
      </c>
      <c r="N3637">
        <v>29750</v>
      </c>
      <c r="O3637" s="1">
        <v>59.5</v>
      </c>
    </row>
    <row r="3638" spans="1:15" x14ac:dyDescent="0.25">
      <c r="A3638">
        <v>1819</v>
      </c>
      <c r="B3638" t="s">
        <v>1316</v>
      </c>
      <c r="C3638" s="2">
        <v>45083.427777777782</v>
      </c>
      <c r="D3638" t="s">
        <v>1320</v>
      </c>
      <c r="E3638">
        <v>64.87</v>
      </c>
      <c r="F3638">
        <v>1000</v>
      </c>
      <c r="G3638">
        <v>64810</v>
      </c>
      <c r="H3638">
        <v>60</v>
      </c>
      <c r="I3638" s="1">
        <v>0.09</v>
      </c>
      <c r="J3638">
        <v>180</v>
      </c>
      <c r="K3638" s="1">
        <v>0.28000000000000003</v>
      </c>
      <c r="L3638">
        <v>-10</v>
      </c>
      <c r="M3638" s="1">
        <v>-0.02</v>
      </c>
      <c r="N3638">
        <v>29810</v>
      </c>
      <c r="O3638" s="1">
        <v>59.62</v>
      </c>
    </row>
    <row r="3639" spans="1:15" x14ac:dyDescent="0.25">
      <c r="A3639">
        <v>1819</v>
      </c>
      <c r="B3639" t="s">
        <v>1318</v>
      </c>
      <c r="C3639" s="2">
        <v>45083.423611111109</v>
      </c>
      <c r="D3639" t="s">
        <v>1319</v>
      </c>
      <c r="E3639">
        <v>64.81</v>
      </c>
      <c r="F3639">
        <v>1000</v>
      </c>
      <c r="G3639">
        <v>64810</v>
      </c>
      <c r="H3639">
        <v>60</v>
      </c>
      <c r="I3639" s="1">
        <v>0.09</v>
      </c>
      <c r="J3639">
        <v>180</v>
      </c>
      <c r="K3639" s="1">
        <v>0.28000000000000003</v>
      </c>
      <c r="L3639">
        <v>-10</v>
      </c>
      <c r="M3639" s="1">
        <v>-0.02</v>
      </c>
      <c r="N3639">
        <v>29810</v>
      </c>
      <c r="O3639" s="1">
        <v>59.62</v>
      </c>
    </row>
    <row r="3640" spans="1:15" x14ac:dyDescent="0.25">
      <c r="A3640">
        <v>1820</v>
      </c>
      <c r="B3640" t="s">
        <v>1316</v>
      </c>
      <c r="C3640" s="2">
        <v>45083.512499999997</v>
      </c>
      <c r="D3640" t="s">
        <v>1317</v>
      </c>
      <c r="E3640">
        <v>64.8</v>
      </c>
      <c r="F3640">
        <v>1000</v>
      </c>
      <c r="G3640">
        <v>64910</v>
      </c>
      <c r="H3640">
        <v>-110</v>
      </c>
      <c r="I3640" s="1">
        <v>-0.17</v>
      </c>
      <c r="J3640">
        <v>0</v>
      </c>
      <c r="K3640" s="1">
        <v>0</v>
      </c>
      <c r="L3640">
        <v>-110</v>
      </c>
      <c r="M3640" s="1">
        <v>-0.17</v>
      </c>
      <c r="N3640">
        <v>29700</v>
      </c>
      <c r="O3640" s="1">
        <v>59.4</v>
      </c>
    </row>
    <row r="3641" spans="1:15" x14ac:dyDescent="0.25">
      <c r="A3641">
        <v>1820</v>
      </c>
      <c r="B3641" t="s">
        <v>1318</v>
      </c>
      <c r="C3641" s="2">
        <v>45083.511111111111</v>
      </c>
      <c r="D3641" t="s">
        <v>1319</v>
      </c>
      <c r="E3641">
        <v>64.91</v>
      </c>
      <c r="F3641">
        <v>1000</v>
      </c>
      <c r="G3641">
        <v>64910</v>
      </c>
      <c r="H3641">
        <v>-110</v>
      </c>
      <c r="I3641" s="1">
        <v>-0.17</v>
      </c>
      <c r="J3641">
        <v>0</v>
      </c>
      <c r="K3641" s="1">
        <v>0</v>
      </c>
      <c r="L3641">
        <v>-110</v>
      </c>
      <c r="M3641" s="1">
        <v>-0.17</v>
      </c>
      <c r="N3641">
        <v>29700</v>
      </c>
      <c r="O3641" s="1">
        <v>59.4</v>
      </c>
    </row>
    <row r="3642" spans="1:15" x14ac:dyDescent="0.25">
      <c r="A3642">
        <v>1821</v>
      </c>
      <c r="B3642" t="s">
        <v>1316</v>
      </c>
      <c r="C3642" s="2">
        <v>45083.525694444441</v>
      </c>
      <c r="D3642" t="s">
        <v>1317</v>
      </c>
      <c r="E3642">
        <v>64.8</v>
      </c>
      <c r="F3642">
        <v>1000</v>
      </c>
      <c r="G3642">
        <v>64900.000000000007</v>
      </c>
      <c r="H3642">
        <v>-100</v>
      </c>
      <c r="I3642" s="1">
        <v>-0.15</v>
      </c>
      <c r="J3642">
        <v>10</v>
      </c>
      <c r="K3642" s="1">
        <v>0.02</v>
      </c>
      <c r="L3642">
        <v>-100</v>
      </c>
      <c r="M3642" s="1">
        <v>-0.15</v>
      </c>
      <c r="N3642">
        <v>29600</v>
      </c>
      <c r="O3642" s="1">
        <v>59.2</v>
      </c>
    </row>
    <row r="3643" spans="1:15" x14ac:dyDescent="0.25">
      <c r="A3643">
        <v>1821</v>
      </c>
      <c r="B3643" t="s">
        <v>1318</v>
      </c>
      <c r="C3643" s="2">
        <v>45083.522916666669</v>
      </c>
      <c r="D3643" t="s">
        <v>1319</v>
      </c>
      <c r="E3643">
        <v>64.900000000000006</v>
      </c>
      <c r="F3643">
        <v>1000</v>
      </c>
      <c r="G3643">
        <v>64900.000000000007</v>
      </c>
      <c r="H3643">
        <v>-100</v>
      </c>
      <c r="I3643" s="1">
        <v>-0.15</v>
      </c>
      <c r="J3643">
        <v>10</v>
      </c>
      <c r="K3643" s="1">
        <v>0.02</v>
      </c>
      <c r="L3643">
        <v>-100</v>
      </c>
      <c r="M3643" s="1">
        <v>-0.15</v>
      </c>
      <c r="N3643">
        <v>29600</v>
      </c>
      <c r="O3643" s="1">
        <v>59.2</v>
      </c>
    </row>
    <row r="3644" spans="1:15" x14ac:dyDescent="0.25">
      <c r="A3644">
        <v>1822</v>
      </c>
      <c r="B3644" t="s">
        <v>1316</v>
      </c>
      <c r="C3644" s="2">
        <v>45083.563888888893</v>
      </c>
      <c r="D3644" t="s">
        <v>1320</v>
      </c>
      <c r="E3644">
        <v>64.97</v>
      </c>
      <c r="F3644">
        <v>1000</v>
      </c>
      <c r="G3644">
        <v>64870.000000000007</v>
      </c>
      <c r="H3644">
        <v>100</v>
      </c>
      <c r="I3644" s="1">
        <v>0.15</v>
      </c>
      <c r="J3644">
        <v>160</v>
      </c>
      <c r="K3644" s="1">
        <v>0.25</v>
      </c>
      <c r="L3644">
        <v>-10</v>
      </c>
      <c r="M3644" s="1">
        <v>-0.02</v>
      </c>
      <c r="N3644">
        <v>29700</v>
      </c>
      <c r="O3644" s="1">
        <v>59.4</v>
      </c>
    </row>
    <row r="3645" spans="1:15" x14ac:dyDescent="0.25">
      <c r="A3645">
        <v>1822</v>
      </c>
      <c r="B3645" t="s">
        <v>1318</v>
      </c>
      <c r="C3645" s="2">
        <v>45083.55972222222</v>
      </c>
      <c r="D3645" t="s">
        <v>1319</v>
      </c>
      <c r="E3645">
        <v>64.87</v>
      </c>
      <c r="F3645">
        <v>1000</v>
      </c>
      <c r="G3645">
        <v>64870.000000000007</v>
      </c>
      <c r="H3645">
        <v>100</v>
      </c>
      <c r="I3645" s="1">
        <v>0.15</v>
      </c>
      <c r="J3645">
        <v>160</v>
      </c>
      <c r="K3645" s="1">
        <v>0.25</v>
      </c>
      <c r="L3645">
        <v>-10</v>
      </c>
      <c r="M3645" s="1">
        <v>-0.02</v>
      </c>
      <c r="N3645">
        <v>29700</v>
      </c>
      <c r="O3645" s="1">
        <v>59.4</v>
      </c>
    </row>
    <row r="3646" spans="1:15" x14ac:dyDescent="0.25">
      <c r="A3646">
        <v>1823</v>
      </c>
      <c r="B3646" t="s">
        <v>1316</v>
      </c>
      <c r="C3646" s="2">
        <v>45083.589583333327</v>
      </c>
      <c r="D3646" t="s">
        <v>1320</v>
      </c>
      <c r="E3646">
        <v>64.790000000000006</v>
      </c>
      <c r="F3646">
        <v>1000</v>
      </c>
      <c r="G3646">
        <v>64849.999999999993</v>
      </c>
      <c r="H3646">
        <v>-60</v>
      </c>
      <c r="I3646" s="1">
        <v>-0.09</v>
      </c>
      <c r="J3646">
        <v>0</v>
      </c>
      <c r="K3646" s="1">
        <v>0</v>
      </c>
      <c r="L3646">
        <v>-80</v>
      </c>
      <c r="M3646" s="1">
        <v>-0.12</v>
      </c>
      <c r="N3646">
        <v>29640</v>
      </c>
      <c r="O3646" s="1">
        <v>59.28</v>
      </c>
    </row>
    <row r="3647" spans="1:15" x14ac:dyDescent="0.25">
      <c r="A3647">
        <v>1823</v>
      </c>
      <c r="B3647" t="s">
        <v>1318</v>
      </c>
      <c r="C3647" s="2">
        <v>45083.585416666669</v>
      </c>
      <c r="D3647" t="s">
        <v>1319</v>
      </c>
      <c r="E3647">
        <v>64.849999999999994</v>
      </c>
      <c r="F3647">
        <v>1000</v>
      </c>
      <c r="G3647">
        <v>64849.999999999993</v>
      </c>
      <c r="H3647">
        <v>-60</v>
      </c>
      <c r="I3647" s="1">
        <v>-0.09</v>
      </c>
      <c r="J3647">
        <v>0</v>
      </c>
      <c r="K3647" s="1">
        <v>0</v>
      </c>
      <c r="L3647">
        <v>-80</v>
      </c>
      <c r="M3647" s="1">
        <v>-0.12</v>
      </c>
      <c r="N3647">
        <v>29640</v>
      </c>
      <c r="O3647" s="1">
        <v>59.28</v>
      </c>
    </row>
    <row r="3648" spans="1:15" x14ac:dyDescent="0.25">
      <c r="A3648">
        <v>1824</v>
      </c>
      <c r="B3648" t="s">
        <v>1316</v>
      </c>
      <c r="C3648" s="2">
        <v>45083.595833333333</v>
      </c>
      <c r="D3648" t="s">
        <v>1320</v>
      </c>
      <c r="E3648">
        <v>64.87</v>
      </c>
      <c r="F3648">
        <v>1000</v>
      </c>
      <c r="G3648">
        <v>64860</v>
      </c>
      <c r="H3648">
        <v>10</v>
      </c>
      <c r="I3648" s="1">
        <v>0.02</v>
      </c>
      <c r="J3648">
        <v>80</v>
      </c>
      <c r="K3648" s="1">
        <v>0.12</v>
      </c>
      <c r="L3648">
        <v>-20</v>
      </c>
      <c r="M3648" s="1">
        <v>-0.03</v>
      </c>
      <c r="N3648">
        <v>29650</v>
      </c>
      <c r="O3648" s="1">
        <v>59.3</v>
      </c>
    </row>
    <row r="3649" spans="1:15" x14ac:dyDescent="0.25">
      <c r="A3649">
        <v>1824</v>
      </c>
      <c r="B3649" t="s">
        <v>1318</v>
      </c>
      <c r="C3649" s="2">
        <v>45083.591666666667</v>
      </c>
      <c r="D3649" t="s">
        <v>1319</v>
      </c>
      <c r="E3649">
        <v>64.86</v>
      </c>
      <c r="F3649">
        <v>1000</v>
      </c>
      <c r="G3649">
        <v>64860</v>
      </c>
      <c r="H3649">
        <v>10</v>
      </c>
      <c r="I3649" s="1">
        <v>0.02</v>
      </c>
      <c r="J3649">
        <v>80</v>
      </c>
      <c r="K3649" s="1">
        <v>0.12</v>
      </c>
      <c r="L3649">
        <v>-20</v>
      </c>
      <c r="M3649" s="1">
        <v>-0.03</v>
      </c>
      <c r="N3649">
        <v>29650</v>
      </c>
      <c r="O3649" s="1">
        <v>59.3</v>
      </c>
    </row>
    <row r="3650" spans="1:15" x14ac:dyDescent="0.25">
      <c r="A3650">
        <v>1825</v>
      </c>
      <c r="B3650" t="s">
        <v>1316</v>
      </c>
      <c r="C3650" s="2">
        <v>45083.605555555558</v>
      </c>
      <c r="D3650" t="s">
        <v>1320</v>
      </c>
      <c r="E3650">
        <v>64.900000000000006</v>
      </c>
      <c r="F3650">
        <v>1000</v>
      </c>
      <c r="G3650">
        <v>64879.999999999993</v>
      </c>
      <c r="H3650">
        <v>20</v>
      </c>
      <c r="I3650" s="1">
        <v>0.03</v>
      </c>
      <c r="J3650">
        <v>60</v>
      </c>
      <c r="K3650" s="1">
        <v>0.09</v>
      </c>
      <c r="L3650">
        <v>-20</v>
      </c>
      <c r="M3650" s="1">
        <v>-0.03</v>
      </c>
      <c r="N3650">
        <v>29670</v>
      </c>
      <c r="O3650" s="1">
        <v>59.34</v>
      </c>
    </row>
    <row r="3651" spans="1:15" x14ac:dyDescent="0.25">
      <c r="A3651">
        <v>1825</v>
      </c>
      <c r="B3651" t="s">
        <v>1318</v>
      </c>
      <c r="C3651" s="2">
        <v>45083.601388888892</v>
      </c>
      <c r="D3651" t="s">
        <v>1319</v>
      </c>
      <c r="E3651">
        <v>64.88</v>
      </c>
      <c r="F3651">
        <v>1000</v>
      </c>
      <c r="G3651">
        <v>64879.999999999993</v>
      </c>
      <c r="H3651">
        <v>20</v>
      </c>
      <c r="I3651" s="1">
        <v>0.03</v>
      </c>
      <c r="J3651">
        <v>60</v>
      </c>
      <c r="K3651" s="1">
        <v>0.09</v>
      </c>
      <c r="L3651">
        <v>-20</v>
      </c>
      <c r="M3651" s="1">
        <v>-0.03</v>
      </c>
      <c r="N3651">
        <v>29670</v>
      </c>
      <c r="O3651" s="1">
        <v>59.34</v>
      </c>
    </row>
    <row r="3652" spans="1:15" x14ac:dyDescent="0.25">
      <c r="A3652">
        <v>1826</v>
      </c>
      <c r="B3652" t="s">
        <v>1316</v>
      </c>
      <c r="C3652" s="2">
        <v>45083.621527777781</v>
      </c>
      <c r="D3652" t="s">
        <v>1320</v>
      </c>
      <c r="E3652">
        <v>64.97</v>
      </c>
      <c r="F3652">
        <v>1000</v>
      </c>
      <c r="G3652">
        <v>64849.999999999993</v>
      </c>
      <c r="H3652">
        <v>120</v>
      </c>
      <c r="I3652" s="1">
        <v>0.19</v>
      </c>
      <c r="J3652">
        <v>120</v>
      </c>
      <c r="K3652" s="1">
        <v>0.19</v>
      </c>
      <c r="L3652">
        <v>-10</v>
      </c>
      <c r="M3652" s="1">
        <v>-0.02</v>
      </c>
      <c r="N3652">
        <v>29790</v>
      </c>
      <c r="O3652" s="1">
        <v>59.58</v>
      </c>
    </row>
    <row r="3653" spans="1:15" x14ac:dyDescent="0.25">
      <c r="A3653">
        <v>1826</v>
      </c>
      <c r="B3653" t="s">
        <v>1318</v>
      </c>
      <c r="C3653" s="2">
        <v>45083.617361111108</v>
      </c>
      <c r="D3653" t="s">
        <v>1319</v>
      </c>
      <c r="E3653">
        <v>64.849999999999994</v>
      </c>
      <c r="F3653">
        <v>1000</v>
      </c>
      <c r="G3653">
        <v>64849.999999999993</v>
      </c>
      <c r="H3653">
        <v>120</v>
      </c>
      <c r="I3653" s="1">
        <v>0.19</v>
      </c>
      <c r="J3653">
        <v>120</v>
      </c>
      <c r="K3653" s="1">
        <v>0.19</v>
      </c>
      <c r="L3653">
        <v>-10</v>
      </c>
      <c r="M3653" s="1">
        <v>-0.02</v>
      </c>
      <c r="N3653">
        <v>29790</v>
      </c>
      <c r="O3653" s="1">
        <v>59.58</v>
      </c>
    </row>
    <row r="3654" spans="1:15" x14ac:dyDescent="0.25">
      <c r="A3654">
        <v>1827</v>
      </c>
      <c r="B3654" t="s">
        <v>1316</v>
      </c>
      <c r="C3654" s="2">
        <v>45084.631944444453</v>
      </c>
      <c r="D3654" t="s">
        <v>1317</v>
      </c>
      <c r="E3654">
        <v>64.09</v>
      </c>
      <c r="F3654">
        <v>1000</v>
      </c>
      <c r="G3654">
        <v>64190</v>
      </c>
      <c r="H3654">
        <v>-100</v>
      </c>
      <c r="I3654" s="1">
        <v>-0.16</v>
      </c>
      <c r="J3654">
        <v>10</v>
      </c>
      <c r="K3654" s="1">
        <v>0.02</v>
      </c>
      <c r="L3654">
        <v>-100</v>
      </c>
      <c r="M3654" s="1">
        <v>-0.16</v>
      </c>
      <c r="N3654">
        <v>29690</v>
      </c>
      <c r="O3654" s="1">
        <v>59.38</v>
      </c>
    </row>
    <row r="3655" spans="1:15" x14ac:dyDescent="0.25">
      <c r="A3655">
        <v>1827</v>
      </c>
      <c r="B3655" t="s">
        <v>1318</v>
      </c>
      <c r="C3655" s="2">
        <v>45084.630555555559</v>
      </c>
      <c r="D3655" t="s">
        <v>1319</v>
      </c>
      <c r="E3655">
        <v>64.19</v>
      </c>
      <c r="F3655">
        <v>1000</v>
      </c>
      <c r="G3655">
        <v>64190</v>
      </c>
      <c r="H3655">
        <v>-100</v>
      </c>
      <c r="I3655" s="1">
        <v>-0.16</v>
      </c>
      <c r="J3655">
        <v>10</v>
      </c>
      <c r="K3655" s="1">
        <v>0.02</v>
      </c>
      <c r="L3655">
        <v>-100</v>
      </c>
      <c r="M3655" s="1">
        <v>-0.16</v>
      </c>
      <c r="N3655">
        <v>29690</v>
      </c>
      <c r="O3655" s="1">
        <v>59.38</v>
      </c>
    </row>
    <row r="3656" spans="1:15" x14ac:dyDescent="0.25">
      <c r="A3656">
        <v>1828</v>
      </c>
      <c r="B3656" t="s">
        <v>1316</v>
      </c>
      <c r="C3656" s="2">
        <v>45084.643750000003</v>
      </c>
      <c r="D3656" t="s">
        <v>1320</v>
      </c>
      <c r="E3656">
        <v>64.22</v>
      </c>
      <c r="F3656">
        <v>1000</v>
      </c>
      <c r="G3656">
        <v>64220</v>
      </c>
      <c r="H3656">
        <v>0</v>
      </c>
      <c r="I3656" s="1">
        <v>0</v>
      </c>
      <c r="J3656">
        <v>30</v>
      </c>
      <c r="K3656" s="1">
        <v>0.05</v>
      </c>
      <c r="L3656">
        <v>-40</v>
      </c>
      <c r="M3656" s="1">
        <v>-0.06</v>
      </c>
      <c r="N3656">
        <v>29690</v>
      </c>
      <c r="O3656" s="1">
        <v>59.38</v>
      </c>
    </row>
    <row r="3657" spans="1:15" x14ac:dyDescent="0.25">
      <c r="A3657">
        <v>1828</v>
      </c>
      <c r="B3657" t="s">
        <v>1318</v>
      </c>
      <c r="C3657" s="2">
        <v>45084.63958333333</v>
      </c>
      <c r="D3657" t="s">
        <v>1319</v>
      </c>
      <c r="E3657">
        <v>64.22</v>
      </c>
      <c r="F3657">
        <v>1000</v>
      </c>
      <c r="G3657">
        <v>64220</v>
      </c>
      <c r="H3657">
        <v>0</v>
      </c>
      <c r="I3657" s="1">
        <v>0</v>
      </c>
      <c r="J3657">
        <v>30</v>
      </c>
      <c r="K3657" s="1">
        <v>0.05</v>
      </c>
      <c r="L3657">
        <v>-40</v>
      </c>
      <c r="M3657" s="1">
        <v>-0.06</v>
      </c>
      <c r="N3657">
        <v>29690</v>
      </c>
      <c r="O3657" s="1">
        <v>59.38</v>
      </c>
    </row>
    <row r="3658" spans="1:15" x14ac:dyDescent="0.25">
      <c r="A3658">
        <v>1829</v>
      </c>
      <c r="B3658" t="s">
        <v>1316</v>
      </c>
      <c r="C3658" s="2">
        <v>45084.647916666669</v>
      </c>
      <c r="D3658" t="s">
        <v>1317</v>
      </c>
      <c r="E3658">
        <v>64.14</v>
      </c>
      <c r="F3658">
        <v>1000</v>
      </c>
      <c r="G3658">
        <v>64239.999999999993</v>
      </c>
      <c r="H3658">
        <v>-100</v>
      </c>
      <c r="I3658" s="1">
        <v>-0.16</v>
      </c>
      <c r="J3658">
        <v>50</v>
      </c>
      <c r="K3658" s="1">
        <v>0.08</v>
      </c>
      <c r="L3658">
        <v>-100</v>
      </c>
      <c r="M3658" s="1">
        <v>-0.16</v>
      </c>
      <c r="N3658">
        <v>29590</v>
      </c>
      <c r="O3658" s="1">
        <v>59.18</v>
      </c>
    </row>
    <row r="3659" spans="1:15" x14ac:dyDescent="0.25">
      <c r="A3659">
        <v>1829</v>
      </c>
      <c r="B3659" t="s">
        <v>1318</v>
      </c>
      <c r="C3659" s="2">
        <v>45084.645138888889</v>
      </c>
      <c r="D3659" t="s">
        <v>1319</v>
      </c>
      <c r="E3659">
        <v>64.239999999999995</v>
      </c>
      <c r="F3659">
        <v>1000</v>
      </c>
      <c r="G3659">
        <v>64239.999999999993</v>
      </c>
      <c r="H3659">
        <v>-100</v>
      </c>
      <c r="I3659" s="1">
        <v>-0.16</v>
      </c>
      <c r="J3659">
        <v>50</v>
      </c>
      <c r="K3659" s="1">
        <v>0.08</v>
      </c>
      <c r="L3659">
        <v>-100</v>
      </c>
      <c r="M3659" s="1">
        <v>-0.16</v>
      </c>
      <c r="N3659">
        <v>29590</v>
      </c>
      <c r="O3659" s="1">
        <v>59.18</v>
      </c>
    </row>
    <row r="3660" spans="1:15" x14ac:dyDescent="0.25">
      <c r="A3660">
        <v>1830</v>
      </c>
      <c r="B3660" t="s">
        <v>1316</v>
      </c>
      <c r="C3660" s="2">
        <v>45085.42291666667</v>
      </c>
      <c r="D3660" t="s">
        <v>1320</v>
      </c>
      <c r="E3660">
        <v>64.42</v>
      </c>
      <c r="F3660">
        <v>1000</v>
      </c>
      <c r="G3660">
        <v>64260.000000000007</v>
      </c>
      <c r="H3660">
        <v>160</v>
      </c>
      <c r="I3660" s="1">
        <v>0.25</v>
      </c>
      <c r="J3660">
        <v>180</v>
      </c>
      <c r="K3660" s="1">
        <v>0.28000000000000003</v>
      </c>
      <c r="L3660">
        <v>-30</v>
      </c>
      <c r="M3660" s="1">
        <v>-0.05</v>
      </c>
      <c r="N3660">
        <v>29750</v>
      </c>
      <c r="O3660" s="1">
        <v>59.5</v>
      </c>
    </row>
    <row r="3661" spans="1:15" x14ac:dyDescent="0.25">
      <c r="A3661">
        <v>1830</v>
      </c>
      <c r="B3661" t="s">
        <v>1318</v>
      </c>
      <c r="C3661" s="2">
        <v>45085.418749999997</v>
      </c>
      <c r="D3661" t="s">
        <v>1319</v>
      </c>
      <c r="E3661">
        <v>64.260000000000005</v>
      </c>
      <c r="F3661">
        <v>1000</v>
      </c>
      <c r="G3661">
        <v>64260.000000000007</v>
      </c>
      <c r="H3661">
        <v>160</v>
      </c>
      <c r="I3661" s="1">
        <v>0.25</v>
      </c>
      <c r="J3661">
        <v>180</v>
      </c>
      <c r="K3661" s="1">
        <v>0.28000000000000003</v>
      </c>
      <c r="L3661">
        <v>-30</v>
      </c>
      <c r="M3661" s="1">
        <v>-0.05</v>
      </c>
      <c r="N3661">
        <v>29750</v>
      </c>
      <c r="O3661" s="1">
        <v>59.5</v>
      </c>
    </row>
    <row r="3662" spans="1:15" x14ac:dyDescent="0.25">
      <c r="A3662">
        <v>1831</v>
      </c>
      <c r="B3662" t="s">
        <v>1316</v>
      </c>
      <c r="C3662" s="2">
        <v>45085.481944444437</v>
      </c>
      <c r="D3662" t="s">
        <v>1320</v>
      </c>
      <c r="E3662">
        <v>64.39</v>
      </c>
      <c r="F3662">
        <v>1000</v>
      </c>
      <c r="G3662">
        <v>64410</v>
      </c>
      <c r="H3662">
        <v>-20</v>
      </c>
      <c r="I3662" s="1">
        <v>-0.03</v>
      </c>
      <c r="J3662">
        <v>110</v>
      </c>
      <c r="K3662" s="1">
        <v>0.17</v>
      </c>
      <c r="L3662">
        <v>-40</v>
      </c>
      <c r="M3662" s="1">
        <v>-0.06</v>
      </c>
      <c r="N3662">
        <v>29730</v>
      </c>
      <c r="O3662" s="1">
        <v>59.46</v>
      </c>
    </row>
    <row r="3663" spans="1:15" x14ac:dyDescent="0.25">
      <c r="A3663">
        <v>1831</v>
      </c>
      <c r="B3663" t="s">
        <v>1318</v>
      </c>
      <c r="C3663" s="2">
        <v>45085.477777777778</v>
      </c>
      <c r="D3663" t="s">
        <v>1319</v>
      </c>
      <c r="E3663">
        <v>64.41</v>
      </c>
      <c r="F3663">
        <v>1000</v>
      </c>
      <c r="G3663">
        <v>64410</v>
      </c>
      <c r="H3663">
        <v>-20</v>
      </c>
      <c r="I3663" s="1">
        <v>-0.03</v>
      </c>
      <c r="J3663">
        <v>110</v>
      </c>
      <c r="K3663" s="1">
        <v>0.17</v>
      </c>
      <c r="L3663">
        <v>-40</v>
      </c>
      <c r="M3663" s="1">
        <v>-0.06</v>
      </c>
      <c r="N3663">
        <v>29730</v>
      </c>
      <c r="O3663" s="1">
        <v>59.46</v>
      </c>
    </row>
    <row r="3664" spans="1:15" x14ac:dyDescent="0.25">
      <c r="A3664">
        <v>1832</v>
      </c>
      <c r="B3664" t="s">
        <v>1316</v>
      </c>
      <c r="C3664" s="2">
        <v>45085.51666666667</v>
      </c>
      <c r="D3664" t="s">
        <v>1320</v>
      </c>
      <c r="E3664">
        <v>64.319999999999993</v>
      </c>
      <c r="F3664">
        <v>1000</v>
      </c>
      <c r="G3664">
        <v>64370.000000000007</v>
      </c>
      <c r="H3664">
        <v>-50</v>
      </c>
      <c r="I3664" s="1">
        <v>-0.08</v>
      </c>
      <c r="J3664">
        <v>50</v>
      </c>
      <c r="K3664" s="1">
        <v>0.08</v>
      </c>
      <c r="L3664">
        <v>-70</v>
      </c>
      <c r="M3664" s="1">
        <v>-0.11</v>
      </c>
      <c r="N3664">
        <v>29680</v>
      </c>
      <c r="O3664" s="1">
        <v>59.36</v>
      </c>
    </row>
    <row r="3665" spans="1:15" x14ac:dyDescent="0.25">
      <c r="A3665">
        <v>1832</v>
      </c>
      <c r="B3665" t="s">
        <v>1318</v>
      </c>
      <c r="C3665" s="2">
        <v>45085.512499999997</v>
      </c>
      <c r="D3665" t="s">
        <v>1319</v>
      </c>
      <c r="E3665">
        <v>64.37</v>
      </c>
      <c r="F3665">
        <v>1000</v>
      </c>
      <c r="G3665">
        <v>64370.000000000007</v>
      </c>
      <c r="H3665">
        <v>-50</v>
      </c>
      <c r="I3665" s="1">
        <v>-0.08</v>
      </c>
      <c r="J3665">
        <v>50</v>
      </c>
      <c r="K3665" s="1">
        <v>0.08</v>
      </c>
      <c r="L3665">
        <v>-70</v>
      </c>
      <c r="M3665" s="1">
        <v>-0.11</v>
      </c>
      <c r="N3665">
        <v>29680</v>
      </c>
      <c r="O3665" s="1">
        <v>59.36</v>
      </c>
    </row>
    <row r="3666" spans="1:15" x14ac:dyDescent="0.25">
      <c r="A3666">
        <v>1833</v>
      </c>
      <c r="B3666" t="s">
        <v>1316</v>
      </c>
      <c r="C3666" s="2">
        <v>45085.621527777781</v>
      </c>
      <c r="D3666" t="s">
        <v>1317</v>
      </c>
      <c r="E3666">
        <v>64.22</v>
      </c>
      <c r="F3666">
        <v>1000</v>
      </c>
      <c r="G3666">
        <v>64319.999999999993</v>
      </c>
      <c r="H3666">
        <v>-100</v>
      </c>
      <c r="I3666" s="1">
        <v>-0.16</v>
      </c>
      <c r="J3666">
        <v>100</v>
      </c>
      <c r="K3666" s="1">
        <v>0.16</v>
      </c>
      <c r="L3666">
        <v>-100</v>
      </c>
      <c r="M3666" s="1">
        <v>-0.16</v>
      </c>
      <c r="N3666">
        <v>29580</v>
      </c>
      <c r="O3666" s="1">
        <v>59.16</v>
      </c>
    </row>
    <row r="3667" spans="1:15" x14ac:dyDescent="0.25">
      <c r="A3667">
        <v>1833</v>
      </c>
      <c r="B3667" t="s">
        <v>1318</v>
      </c>
      <c r="C3667" s="2">
        <v>45085.618750000001</v>
      </c>
      <c r="D3667" t="s">
        <v>1319</v>
      </c>
      <c r="E3667">
        <v>64.319999999999993</v>
      </c>
      <c r="F3667">
        <v>1000</v>
      </c>
      <c r="G3667">
        <v>64319.999999999993</v>
      </c>
      <c r="H3667">
        <v>-100</v>
      </c>
      <c r="I3667" s="1">
        <v>-0.16</v>
      </c>
      <c r="J3667">
        <v>100</v>
      </c>
      <c r="K3667" s="1">
        <v>0.16</v>
      </c>
      <c r="L3667">
        <v>-100</v>
      </c>
      <c r="M3667" s="1">
        <v>-0.16</v>
      </c>
      <c r="N3667">
        <v>29580</v>
      </c>
      <c r="O3667" s="1">
        <v>59.16</v>
      </c>
    </row>
    <row r="3668" spans="1:15" x14ac:dyDescent="0.25">
      <c r="A3668">
        <v>1834</v>
      </c>
      <c r="B3668" t="s">
        <v>1316</v>
      </c>
      <c r="C3668" s="2">
        <v>45085.629166666673</v>
      </c>
      <c r="D3668" t="s">
        <v>1320</v>
      </c>
      <c r="E3668">
        <v>64.39</v>
      </c>
      <c r="F3668">
        <v>1000</v>
      </c>
      <c r="G3668">
        <v>64330</v>
      </c>
      <c r="H3668">
        <v>60</v>
      </c>
      <c r="I3668" s="1">
        <v>0.09</v>
      </c>
      <c r="J3668">
        <v>80</v>
      </c>
      <c r="K3668" s="1">
        <v>0.12</v>
      </c>
      <c r="L3668">
        <v>0</v>
      </c>
      <c r="M3668" s="1">
        <v>0</v>
      </c>
      <c r="N3668">
        <v>29640</v>
      </c>
      <c r="O3668" s="1">
        <v>59.28</v>
      </c>
    </row>
    <row r="3669" spans="1:15" x14ac:dyDescent="0.25">
      <c r="A3669">
        <v>1834</v>
      </c>
      <c r="B3669" t="s">
        <v>1318</v>
      </c>
      <c r="C3669" s="2">
        <v>45085.625</v>
      </c>
      <c r="D3669" t="s">
        <v>1319</v>
      </c>
      <c r="E3669">
        <v>64.33</v>
      </c>
      <c r="F3669">
        <v>1000</v>
      </c>
      <c r="G3669">
        <v>64330</v>
      </c>
      <c r="H3669">
        <v>60</v>
      </c>
      <c r="I3669" s="1">
        <v>0.09</v>
      </c>
      <c r="J3669">
        <v>80</v>
      </c>
      <c r="K3669" s="1">
        <v>0.12</v>
      </c>
      <c r="L3669">
        <v>0</v>
      </c>
      <c r="M3669" s="1">
        <v>0</v>
      </c>
      <c r="N3669">
        <v>29640</v>
      </c>
      <c r="O3669" s="1">
        <v>59.28</v>
      </c>
    </row>
    <row r="3670" spans="1:15" x14ac:dyDescent="0.25">
      <c r="A3670">
        <v>1835</v>
      </c>
      <c r="B3670" t="s">
        <v>1316</v>
      </c>
      <c r="C3670" s="2">
        <v>45085.647916666669</v>
      </c>
      <c r="D3670" t="s">
        <v>1317</v>
      </c>
      <c r="E3670">
        <v>64.23</v>
      </c>
      <c r="F3670">
        <v>1000</v>
      </c>
      <c r="G3670">
        <v>64330</v>
      </c>
      <c r="H3670">
        <v>-100</v>
      </c>
      <c r="I3670" s="1">
        <v>-0.16</v>
      </c>
      <c r="J3670">
        <v>10</v>
      </c>
      <c r="K3670" s="1">
        <v>0.02</v>
      </c>
      <c r="L3670">
        <v>-100</v>
      </c>
      <c r="M3670" s="1">
        <v>-0.16</v>
      </c>
      <c r="N3670">
        <v>29540</v>
      </c>
      <c r="O3670" s="1">
        <v>59.08</v>
      </c>
    </row>
    <row r="3671" spans="1:15" x14ac:dyDescent="0.25">
      <c r="A3671">
        <v>1835</v>
      </c>
      <c r="B3671" t="s">
        <v>1318</v>
      </c>
      <c r="C3671" s="2">
        <v>45085.645833333343</v>
      </c>
      <c r="D3671" t="s">
        <v>1319</v>
      </c>
      <c r="E3671">
        <v>64.33</v>
      </c>
      <c r="F3671">
        <v>1000</v>
      </c>
      <c r="G3671">
        <v>64330</v>
      </c>
      <c r="H3671">
        <v>-100</v>
      </c>
      <c r="I3671" s="1">
        <v>-0.16</v>
      </c>
      <c r="J3671">
        <v>10</v>
      </c>
      <c r="K3671" s="1">
        <v>0.02</v>
      </c>
      <c r="L3671">
        <v>-100</v>
      </c>
      <c r="M3671" s="1">
        <v>-0.16</v>
      </c>
      <c r="N3671">
        <v>29540</v>
      </c>
      <c r="O3671" s="1">
        <v>59.08</v>
      </c>
    </row>
    <row r="3672" spans="1:15" x14ac:dyDescent="0.25">
      <c r="A3672">
        <v>1836</v>
      </c>
      <c r="B3672" t="s">
        <v>1316</v>
      </c>
      <c r="C3672" s="2">
        <v>45086.438194444447</v>
      </c>
      <c r="D3672" t="s">
        <v>1317</v>
      </c>
      <c r="E3672">
        <v>63.42</v>
      </c>
      <c r="F3672">
        <v>1000</v>
      </c>
      <c r="G3672">
        <v>63220</v>
      </c>
      <c r="H3672">
        <v>200</v>
      </c>
      <c r="I3672" s="1">
        <v>0.32</v>
      </c>
      <c r="J3672">
        <v>200</v>
      </c>
      <c r="K3672" s="1">
        <v>0.32</v>
      </c>
      <c r="L3672">
        <v>-20</v>
      </c>
      <c r="M3672" s="1">
        <v>-0.03</v>
      </c>
      <c r="N3672">
        <v>29740</v>
      </c>
      <c r="O3672" s="1">
        <v>59.48</v>
      </c>
    </row>
    <row r="3673" spans="1:15" x14ac:dyDescent="0.25">
      <c r="A3673">
        <v>1836</v>
      </c>
      <c r="B3673" t="s">
        <v>1318</v>
      </c>
      <c r="C3673" s="2">
        <v>45086.43472222222</v>
      </c>
      <c r="D3673" t="s">
        <v>1319</v>
      </c>
      <c r="E3673">
        <v>63.22</v>
      </c>
      <c r="F3673">
        <v>1000</v>
      </c>
      <c r="G3673">
        <v>63220</v>
      </c>
      <c r="H3673">
        <v>200</v>
      </c>
      <c r="I3673" s="1">
        <v>0.32</v>
      </c>
      <c r="J3673">
        <v>200</v>
      </c>
      <c r="K3673" s="1">
        <v>0.32</v>
      </c>
      <c r="L3673">
        <v>-20</v>
      </c>
      <c r="M3673" s="1">
        <v>-0.03</v>
      </c>
      <c r="N3673">
        <v>29740</v>
      </c>
      <c r="O3673" s="1">
        <v>59.48</v>
      </c>
    </row>
    <row r="3674" spans="1:15" x14ac:dyDescent="0.25">
      <c r="A3674">
        <v>1837</v>
      </c>
      <c r="B3674" t="s">
        <v>1316</v>
      </c>
      <c r="C3674" s="2">
        <v>45086.477083333331</v>
      </c>
      <c r="D3674" t="s">
        <v>1320</v>
      </c>
      <c r="E3674">
        <v>63.03</v>
      </c>
      <c r="F3674">
        <v>1000</v>
      </c>
      <c r="G3674">
        <v>63100</v>
      </c>
      <c r="H3674">
        <v>-70</v>
      </c>
      <c r="I3674" s="1">
        <v>-0.11</v>
      </c>
      <c r="J3674">
        <v>130</v>
      </c>
      <c r="K3674" s="1">
        <v>0.21</v>
      </c>
      <c r="L3674">
        <v>-90</v>
      </c>
      <c r="M3674" s="1">
        <v>-0.14000000000000001</v>
      </c>
      <c r="N3674">
        <v>29670</v>
      </c>
      <c r="O3674" s="1">
        <v>59.34</v>
      </c>
    </row>
    <row r="3675" spans="1:15" x14ac:dyDescent="0.25">
      <c r="A3675">
        <v>1837</v>
      </c>
      <c r="B3675" t="s">
        <v>1318</v>
      </c>
      <c r="C3675" s="2">
        <v>45086.472916666673</v>
      </c>
      <c r="D3675" t="s">
        <v>1319</v>
      </c>
      <c r="E3675">
        <v>63.1</v>
      </c>
      <c r="F3675">
        <v>1000</v>
      </c>
      <c r="G3675">
        <v>63100</v>
      </c>
      <c r="H3675">
        <v>-70</v>
      </c>
      <c r="I3675" s="1">
        <v>-0.11</v>
      </c>
      <c r="J3675">
        <v>130</v>
      </c>
      <c r="K3675" s="1">
        <v>0.21</v>
      </c>
      <c r="L3675">
        <v>-90</v>
      </c>
      <c r="M3675" s="1">
        <v>-0.14000000000000001</v>
      </c>
      <c r="N3675">
        <v>29670</v>
      </c>
      <c r="O3675" s="1">
        <v>59.34</v>
      </c>
    </row>
    <row r="3676" spans="1:15" x14ac:dyDescent="0.25">
      <c r="A3676">
        <v>1838</v>
      </c>
      <c r="B3676" t="s">
        <v>1316</v>
      </c>
      <c r="C3676" s="2">
        <v>45086.488194444442</v>
      </c>
      <c r="D3676" t="s">
        <v>1320</v>
      </c>
      <c r="E3676">
        <v>63.23</v>
      </c>
      <c r="F3676">
        <v>1000</v>
      </c>
      <c r="G3676">
        <v>63120</v>
      </c>
      <c r="H3676">
        <v>110</v>
      </c>
      <c r="I3676" s="1">
        <v>0.17</v>
      </c>
      <c r="J3676">
        <v>120</v>
      </c>
      <c r="K3676" s="1">
        <v>0.19</v>
      </c>
      <c r="L3676">
        <v>-20</v>
      </c>
      <c r="M3676" s="1">
        <v>-0.03</v>
      </c>
      <c r="N3676">
        <v>29780</v>
      </c>
      <c r="O3676" s="1">
        <v>59.56</v>
      </c>
    </row>
    <row r="3677" spans="1:15" x14ac:dyDescent="0.25">
      <c r="A3677">
        <v>1838</v>
      </c>
      <c r="B3677" t="s">
        <v>1318</v>
      </c>
      <c r="C3677" s="2">
        <v>45086.484027777777</v>
      </c>
      <c r="D3677" t="s">
        <v>1319</v>
      </c>
      <c r="E3677">
        <v>63.12</v>
      </c>
      <c r="F3677">
        <v>1000</v>
      </c>
      <c r="G3677">
        <v>63120</v>
      </c>
      <c r="H3677">
        <v>110</v>
      </c>
      <c r="I3677" s="1">
        <v>0.17</v>
      </c>
      <c r="J3677">
        <v>120</v>
      </c>
      <c r="K3677" s="1">
        <v>0.19</v>
      </c>
      <c r="L3677">
        <v>-20</v>
      </c>
      <c r="M3677" s="1">
        <v>-0.03</v>
      </c>
      <c r="N3677">
        <v>29780</v>
      </c>
      <c r="O3677" s="1">
        <v>59.56</v>
      </c>
    </row>
    <row r="3678" spans="1:15" x14ac:dyDescent="0.25">
      <c r="A3678">
        <v>1839</v>
      </c>
      <c r="B3678" t="s">
        <v>1316</v>
      </c>
      <c r="C3678" s="2">
        <v>45086.518055555563</v>
      </c>
      <c r="D3678" t="s">
        <v>1320</v>
      </c>
      <c r="E3678">
        <v>63.14</v>
      </c>
      <c r="F3678">
        <v>1000</v>
      </c>
      <c r="G3678">
        <v>63100</v>
      </c>
      <c r="H3678">
        <v>40</v>
      </c>
      <c r="I3678" s="1">
        <v>0.06</v>
      </c>
      <c r="J3678">
        <v>100</v>
      </c>
      <c r="K3678" s="1">
        <v>0.16</v>
      </c>
      <c r="L3678">
        <v>-40</v>
      </c>
      <c r="M3678" s="1">
        <v>-0.06</v>
      </c>
      <c r="N3678">
        <v>29820</v>
      </c>
      <c r="O3678" s="1">
        <v>59.64</v>
      </c>
    </row>
    <row r="3679" spans="1:15" x14ac:dyDescent="0.25">
      <c r="A3679">
        <v>1839</v>
      </c>
      <c r="B3679" t="s">
        <v>1318</v>
      </c>
      <c r="C3679" s="2">
        <v>45086.513888888891</v>
      </c>
      <c r="D3679" t="s">
        <v>1319</v>
      </c>
      <c r="E3679">
        <v>63.1</v>
      </c>
      <c r="F3679">
        <v>1000</v>
      </c>
      <c r="G3679">
        <v>63100</v>
      </c>
      <c r="H3679">
        <v>40</v>
      </c>
      <c r="I3679" s="1">
        <v>0.06</v>
      </c>
      <c r="J3679">
        <v>100</v>
      </c>
      <c r="K3679" s="1">
        <v>0.16</v>
      </c>
      <c r="L3679">
        <v>-40</v>
      </c>
      <c r="M3679" s="1">
        <v>-0.06</v>
      </c>
      <c r="N3679">
        <v>29820</v>
      </c>
      <c r="O3679" s="1">
        <v>59.64</v>
      </c>
    </row>
    <row r="3680" spans="1:15" x14ac:dyDescent="0.25">
      <c r="A3680">
        <v>1840</v>
      </c>
      <c r="B3680" t="s">
        <v>1316</v>
      </c>
      <c r="C3680" s="2">
        <v>45086.522916666669</v>
      </c>
      <c r="D3680" t="s">
        <v>1320</v>
      </c>
      <c r="E3680">
        <v>63.2</v>
      </c>
      <c r="F3680">
        <v>1000</v>
      </c>
      <c r="G3680">
        <v>63110</v>
      </c>
      <c r="H3680">
        <v>90</v>
      </c>
      <c r="I3680" s="1">
        <v>0.14000000000000001</v>
      </c>
      <c r="J3680">
        <v>90</v>
      </c>
      <c r="K3680" s="1">
        <v>0.14000000000000001</v>
      </c>
      <c r="L3680">
        <v>-80</v>
      </c>
      <c r="M3680" s="1">
        <v>-0.13</v>
      </c>
      <c r="N3680">
        <v>29910</v>
      </c>
      <c r="O3680" s="1">
        <v>59.82</v>
      </c>
    </row>
    <row r="3681" spans="1:15" x14ac:dyDescent="0.25">
      <c r="A3681">
        <v>1840</v>
      </c>
      <c r="B3681" t="s">
        <v>1318</v>
      </c>
      <c r="C3681" s="2">
        <v>45086.518750000003</v>
      </c>
      <c r="D3681" t="s">
        <v>1319</v>
      </c>
      <c r="E3681">
        <v>63.11</v>
      </c>
      <c r="F3681">
        <v>1000</v>
      </c>
      <c r="G3681">
        <v>63110</v>
      </c>
      <c r="H3681">
        <v>90</v>
      </c>
      <c r="I3681" s="1">
        <v>0.14000000000000001</v>
      </c>
      <c r="J3681">
        <v>90</v>
      </c>
      <c r="K3681" s="1">
        <v>0.14000000000000001</v>
      </c>
      <c r="L3681">
        <v>-80</v>
      </c>
      <c r="M3681" s="1">
        <v>-0.13</v>
      </c>
      <c r="N3681">
        <v>29910</v>
      </c>
      <c r="O3681" s="1">
        <v>59.82</v>
      </c>
    </row>
    <row r="3682" spans="1:15" x14ac:dyDescent="0.25">
      <c r="A3682">
        <v>1841</v>
      </c>
      <c r="B3682" t="s">
        <v>1316</v>
      </c>
      <c r="C3682" s="2">
        <v>45089.413888888892</v>
      </c>
      <c r="D3682" t="s">
        <v>1320</v>
      </c>
      <c r="E3682">
        <v>64.150000000000006</v>
      </c>
      <c r="F3682">
        <v>1000</v>
      </c>
      <c r="G3682">
        <v>64060</v>
      </c>
      <c r="H3682">
        <v>90</v>
      </c>
      <c r="I3682" s="1">
        <v>0.14000000000000001</v>
      </c>
      <c r="J3682">
        <v>170</v>
      </c>
      <c r="K3682" s="1">
        <v>0.27</v>
      </c>
      <c r="L3682">
        <v>-60</v>
      </c>
      <c r="M3682" s="1">
        <v>-0.09</v>
      </c>
      <c r="N3682">
        <v>30000</v>
      </c>
      <c r="O3682" s="1">
        <v>60</v>
      </c>
    </row>
    <row r="3683" spans="1:15" x14ac:dyDescent="0.25">
      <c r="A3683">
        <v>1841</v>
      </c>
      <c r="B3683" t="s">
        <v>1318</v>
      </c>
      <c r="C3683" s="2">
        <v>45089.409722222219</v>
      </c>
      <c r="D3683" t="s">
        <v>1319</v>
      </c>
      <c r="E3683">
        <v>64.06</v>
      </c>
      <c r="F3683">
        <v>1000</v>
      </c>
      <c r="G3683">
        <v>64060</v>
      </c>
      <c r="H3683">
        <v>90</v>
      </c>
      <c r="I3683" s="1">
        <v>0.14000000000000001</v>
      </c>
      <c r="J3683">
        <v>170</v>
      </c>
      <c r="K3683" s="1">
        <v>0.27</v>
      </c>
      <c r="L3683">
        <v>-60</v>
      </c>
      <c r="M3683" s="1">
        <v>-0.09</v>
      </c>
      <c r="N3683">
        <v>30000</v>
      </c>
      <c r="O3683" s="1">
        <v>60</v>
      </c>
    </row>
    <row r="3684" spans="1:15" x14ac:dyDescent="0.25">
      <c r="A3684">
        <v>1842</v>
      </c>
      <c r="B3684" t="s">
        <v>1316</v>
      </c>
      <c r="C3684" s="2">
        <v>45089.425000000003</v>
      </c>
      <c r="D3684" t="s">
        <v>1317</v>
      </c>
      <c r="E3684">
        <v>63.93</v>
      </c>
      <c r="F3684">
        <v>1000</v>
      </c>
      <c r="G3684">
        <v>64030</v>
      </c>
      <c r="H3684">
        <v>-100</v>
      </c>
      <c r="I3684" s="1">
        <v>-0.16</v>
      </c>
      <c r="J3684">
        <v>50</v>
      </c>
      <c r="K3684" s="1">
        <v>0.08</v>
      </c>
      <c r="L3684">
        <v>-100</v>
      </c>
      <c r="M3684" s="1">
        <v>-0.16</v>
      </c>
      <c r="N3684">
        <v>29900</v>
      </c>
      <c r="O3684" s="1">
        <v>59.8</v>
      </c>
    </row>
    <row r="3685" spans="1:15" x14ac:dyDescent="0.25">
      <c r="A3685">
        <v>1842</v>
      </c>
      <c r="B3685" t="s">
        <v>1318</v>
      </c>
      <c r="C3685" s="2">
        <v>45089.421527777777</v>
      </c>
      <c r="D3685" t="s">
        <v>1319</v>
      </c>
      <c r="E3685">
        <v>64.03</v>
      </c>
      <c r="F3685">
        <v>1000</v>
      </c>
      <c r="G3685">
        <v>64030</v>
      </c>
      <c r="H3685">
        <v>-100</v>
      </c>
      <c r="I3685" s="1">
        <v>-0.16</v>
      </c>
      <c r="J3685">
        <v>50</v>
      </c>
      <c r="K3685" s="1">
        <v>0.08</v>
      </c>
      <c r="L3685">
        <v>-100</v>
      </c>
      <c r="M3685" s="1">
        <v>-0.16</v>
      </c>
      <c r="N3685">
        <v>29900</v>
      </c>
      <c r="O3685" s="1">
        <v>59.8</v>
      </c>
    </row>
    <row r="3686" spans="1:15" x14ac:dyDescent="0.25">
      <c r="A3686">
        <v>1843</v>
      </c>
      <c r="B3686" t="s">
        <v>1316</v>
      </c>
      <c r="C3686" s="2">
        <v>45089.429166666669</v>
      </c>
      <c r="D3686" t="s">
        <v>1317</v>
      </c>
      <c r="E3686">
        <v>63.96</v>
      </c>
      <c r="F3686">
        <v>1000</v>
      </c>
      <c r="G3686">
        <v>64060</v>
      </c>
      <c r="H3686">
        <v>-100</v>
      </c>
      <c r="I3686" s="1">
        <v>-0.16</v>
      </c>
      <c r="J3686">
        <v>110</v>
      </c>
      <c r="K3686" s="1">
        <v>0.17</v>
      </c>
      <c r="L3686">
        <v>-100</v>
      </c>
      <c r="M3686" s="1">
        <v>-0.16</v>
      </c>
      <c r="N3686">
        <v>29800</v>
      </c>
      <c r="O3686" s="1">
        <v>59.6</v>
      </c>
    </row>
    <row r="3687" spans="1:15" x14ac:dyDescent="0.25">
      <c r="A3687">
        <v>1843</v>
      </c>
      <c r="B3687" t="s">
        <v>1318</v>
      </c>
      <c r="C3687" s="2">
        <v>45089.426388888889</v>
      </c>
      <c r="D3687" t="s">
        <v>1319</v>
      </c>
      <c r="E3687">
        <v>64.06</v>
      </c>
      <c r="F3687">
        <v>1000</v>
      </c>
      <c r="G3687">
        <v>64060</v>
      </c>
      <c r="H3687">
        <v>-100</v>
      </c>
      <c r="I3687" s="1">
        <v>-0.16</v>
      </c>
      <c r="J3687">
        <v>110</v>
      </c>
      <c r="K3687" s="1">
        <v>0.17</v>
      </c>
      <c r="L3687">
        <v>-100</v>
      </c>
      <c r="M3687" s="1">
        <v>-0.16</v>
      </c>
      <c r="N3687">
        <v>29800</v>
      </c>
      <c r="O3687" s="1">
        <v>59.6</v>
      </c>
    </row>
    <row r="3688" spans="1:15" x14ac:dyDescent="0.25">
      <c r="A3688">
        <v>1844</v>
      </c>
      <c r="B3688" t="s">
        <v>1316</v>
      </c>
      <c r="C3688" s="2">
        <v>45089.638194444437</v>
      </c>
      <c r="D3688" t="s">
        <v>1317</v>
      </c>
      <c r="E3688">
        <v>63.5</v>
      </c>
      <c r="F3688">
        <v>1000</v>
      </c>
      <c r="G3688">
        <v>63600</v>
      </c>
      <c r="H3688">
        <v>-100</v>
      </c>
      <c r="I3688" s="1">
        <v>-0.16</v>
      </c>
      <c r="J3688">
        <v>20</v>
      </c>
      <c r="K3688" s="1">
        <v>0.03</v>
      </c>
      <c r="L3688">
        <v>-100</v>
      </c>
      <c r="M3688" s="1">
        <v>-0.16</v>
      </c>
      <c r="N3688">
        <v>29700</v>
      </c>
      <c r="O3688" s="1">
        <v>59.4</v>
      </c>
    </row>
    <row r="3689" spans="1:15" x14ac:dyDescent="0.25">
      <c r="A3689">
        <v>1844</v>
      </c>
      <c r="B3689" t="s">
        <v>1318</v>
      </c>
      <c r="C3689" s="2">
        <v>45089.636111111111</v>
      </c>
      <c r="D3689" t="s">
        <v>1319</v>
      </c>
      <c r="E3689">
        <v>63.6</v>
      </c>
      <c r="F3689">
        <v>1000</v>
      </c>
      <c r="G3689">
        <v>63600</v>
      </c>
      <c r="H3689">
        <v>-100</v>
      </c>
      <c r="I3689" s="1">
        <v>-0.16</v>
      </c>
      <c r="J3689">
        <v>20</v>
      </c>
      <c r="K3689" s="1">
        <v>0.03</v>
      </c>
      <c r="L3689">
        <v>-100</v>
      </c>
      <c r="M3689" s="1">
        <v>-0.16</v>
      </c>
      <c r="N3689">
        <v>29700</v>
      </c>
      <c r="O3689" s="1">
        <v>59.4</v>
      </c>
    </row>
    <row r="3690" spans="1:15" x14ac:dyDescent="0.25">
      <c r="A3690">
        <v>1845</v>
      </c>
      <c r="B3690" t="s">
        <v>1316</v>
      </c>
      <c r="C3690" s="2">
        <v>45090.42083333333</v>
      </c>
      <c r="D3690" t="s">
        <v>1320</v>
      </c>
      <c r="E3690">
        <v>63.96</v>
      </c>
      <c r="F3690">
        <v>1000</v>
      </c>
      <c r="G3690">
        <v>63880</v>
      </c>
      <c r="H3690">
        <v>80</v>
      </c>
      <c r="I3690" s="1">
        <v>0.13</v>
      </c>
      <c r="J3690">
        <v>120</v>
      </c>
      <c r="K3690" s="1">
        <v>0.19</v>
      </c>
      <c r="L3690">
        <v>-70</v>
      </c>
      <c r="M3690" s="1">
        <v>-0.11</v>
      </c>
      <c r="N3690">
        <v>29780</v>
      </c>
      <c r="O3690" s="1">
        <v>59.56</v>
      </c>
    </row>
    <row r="3691" spans="1:15" x14ac:dyDescent="0.25">
      <c r="A3691">
        <v>1845</v>
      </c>
      <c r="B3691" t="s">
        <v>1318</v>
      </c>
      <c r="C3691" s="2">
        <v>45090.416666666657</v>
      </c>
      <c r="D3691" t="s">
        <v>1319</v>
      </c>
      <c r="E3691">
        <v>63.88</v>
      </c>
      <c r="F3691">
        <v>1000</v>
      </c>
      <c r="G3691">
        <v>63880</v>
      </c>
      <c r="H3691">
        <v>80</v>
      </c>
      <c r="I3691" s="1">
        <v>0.13</v>
      </c>
      <c r="J3691">
        <v>120</v>
      </c>
      <c r="K3691" s="1">
        <v>0.19</v>
      </c>
      <c r="L3691">
        <v>-70</v>
      </c>
      <c r="M3691" s="1">
        <v>-0.11</v>
      </c>
      <c r="N3691">
        <v>29780</v>
      </c>
      <c r="O3691" s="1">
        <v>59.56</v>
      </c>
    </row>
    <row r="3692" spans="1:15" x14ac:dyDescent="0.25">
      <c r="A3692">
        <v>1846</v>
      </c>
      <c r="B3692" t="s">
        <v>1316</v>
      </c>
      <c r="C3692" s="2">
        <v>45090.552777777782</v>
      </c>
      <c r="D3692" t="s">
        <v>1320</v>
      </c>
      <c r="E3692">
        <v>63.83</v>
      </c>
      <c r="F3692">
        <v>1000</v>
      </c>
      <c r="G3692">
        <v>63850</v>
      </c>
      <c r="H3692">
        <v>-20</v>
      </c>
      <c r="I3692" s="1">
        <v>-0.03</v>
      </c>
      <c r="J3692">
        <v>40</v>
      </c>
      <c r="K3692" s="1">
        <v>0.06</v>
      </c>
      <c r="L3692">
        <v>-80</v>
      </c>
      <c r="M3692" s="1">
        <v>-0.13</v>
      </c>
      <c r="N3692">
        <v>29760</v>
      </c>
      <c r="O3692" s="1">
        <v>59.52</v>
      </c>
    </row>
    <row r="3693" spans="1:15" x14ac:dyDescent="0.25">
      <c r="A3693">
        <v>1846</v>
      </c>
      <c r="B3693" t="s">
        <v>1318</v>
      </c>
      <c r="C3693" s="2">
        <v>45090.548611111109</v>
      </c>
      <c r="D3693" t="s">
        <v>1319</v>
      </c>
      <c r="E3693">
        <v>63.85</v>
      </c>
      <c r="F3693">
        <v>1000</v>
      </c>
      <c r="G3693">
        <v>63850</v>
      </c>
      <c r="H3693">
        <v>-20</v>
      </c>
      <c r="I3693" s="1">
        <v>-0.03</v>
      </c>
      <c r="J3693">
        <v>40</v>
      </c>
      <c r="K3693" s="1">
        <v>0.06</v>
      </c>
      <c r="L3693">
        <v>-80</v>
      </c>
      <c r="M3693" s="1">
        <v>-0.13</v>
      </c>
      <c r="N3693">
        <v>29760</v>
      </c>
      <c r="O3693" s="1">
        <v>59.52</v>
      </c>
    </row>
    <row r="3694" spans="1:15" x14ac:dyDescent="0.25">
      <c r="A3694">
        <v>1847</v>
      </c>
      <c r="B3694" t="s">
        <v>1316</v>
      </c>
      <c r="C3694" s="2">
        <v>45091.453472222223</v>
      </c>
      <c r="D3694" t="s">
        <v>1317</v>
      </c>
      <c r="E3694">
        <v>64.34</v>
      </c>
      <c r="F3694">
        <v>1000</v>
      </c>
      <c r="G3694">
        <v>64440</v>
      </c>
      <c r="H3694">
        <v>-100</v>
      </c>
      <c r="I3694" s="1">
        <v>-0.16</v>
      </c>
      <c r="J3694">
        <v>0</v>
      </c>
      <c r="K3694" s="1">
        <v>0</v>
      </c>
      <c r="L3694">
        <v>-100</v>
      </c>
      <c r="M3694" s="1">
        <v>-0.16</v>
      </c>
      <c r="N3694">
        <v>29660</v>
      </c>
      <c r="O3694" s="1">
        <v>59.32</v>
      </c>
    </row>
    <row r="3695" spans="1:15" x14ac:dyDescent="0.25">
      <c r="A3695">
        <v>1847</v>
      </c>
      <c r="B3695" t="s">
        <v>1318</v>
      </c>
      <c r="C3695" s="2">
        <v>45091.452777777777</v>
      </c>
      <c r="D3695" t="s">
        <v>1319</v>
      </c>
      <c r="E3695">
        <v>64.44</v>
      </c>
      <c r="F3695">
        <v>1000</v>
      </c>
      <c r="G3695">
        <v>64440</v>
      </c>
      <c r="H3695">
        <v>-100</v>
      </c>
      <c r="I3695" s="1">
        <v>-0.16</v>
      </c>
      <c r="J3695">
        <v>0</v>
      </c>
      <c r="K3695" s="1">
        <v>0</v>
      </c>
      <c r="L3695">
        <v>-100</v>
      </c>
      <c r="M3695" s="1">
        <v>-0.16</v>
      </c>
      <c r="N3695">
        <v>29660</v>
      </c>
      <c r="O3695" s="1">
        <v>59.32</v>
      </c>
    </row>
    <row r="3696" spans="1:15" x14ac:dyDescent="0.25">
      <c r="A3696">
        <v>1848</v>
      </c>
      <c r="B3696" t="s">
        <v>1316</v>
      </c>
      <c r="C3696" s="2">
        <v>45092.446527777778</v>
      </c>
      <c r="D3696" t="s">
        <v>1317</v>
      </c>
      <c r="E3696">
        <v>63.92</v>
      </c>
      <c r="F3696">
        <v>1000</v>
      </c>
      <c r="G3696">
        <v>63720</v>
      </c>
      <c r="H3696">
        <v>200</v>
      </c>
      <c r="I3696" s="1">
        <v>0.31</v>
      </c>
      <c r="J3696">
        <v>200</v>
      </c>
      <c r="K3696" s="1">
        <v>0.31</v>
      </c>
      <c r="L3696">
        <v>-10</v>
      </c>
      <c r="M3696" s="1">
        <v>-0.02</v>
      </c>
      <c r="N3696">
        <v>29860</v>
      </c>
      <c r="O3696" s="1">
        <v>59.72</v>
      </c>
    </row>
    <row r="3697" spans="1:15" x14ac:dyDescent="0.25">
      <c r="A3697">
        <v>1848</v>
      </c>
      <c r="B3697" t="s">
        <v>1318</v>
      </c>
      <c r="C3697" s="2">
        <v>45092.444444444453</v>
      </c>
      <c r="D3697" t="s">
        <v>1319</v>
      </c>
      <c r="E3697">
        <v>63.72</v>
      </c>
      <c r="F3697">
        <v>1000</v>
      </c>
      <c r="G3697">
        <v>63720</v>
      </c>
      <c r="H3697">
        <v>200</v>
      </c>
      <c r="I3697" s="1">
        <v>0.31</v>
      </c>
      <c r="J3697">
        <v>200</v>
      </c>
      <c r="K3697" s="1">
        <v>0.31</v>
      </c>
      <c r="L3697">
        <v>-10</v>
      </c>
      <c r="M3697" s="1">
        <v>-0.02</v>
      </c>
      <c r="N3697">
        <v>29860</v>
      </c>
      <c r="O3697" s="1">
        <v>59.72</v>
      </c>
    </row>
    <row r="3698" spans="1:15" x14ac:dyDescent="0.25">
      <c r="A3698">
        <v>1849</v>
      </c>
      <c r="B3698" t="s">
        <v>1316</v>
      </c>
      <c r="C3698" s="2">
        <v>45093.532638888893</v>
      </c>
      <c r="D3698" t="s">
        <v>1320</v>
      </c>
      <c r="E3698">
        <v>66.16</v>
      </c>
      <c r="F3698">
        <v>1000</v>
      </c>
      <c r="G3698">
        <v>66090</v>
      </c>
      <c r="H3698">
        <v>70</v>
      </c>
      <c r="I3698" s="1">
        <v>0.11</v>
      </c>
      <c r="J3698">
        <v>130</v>
      </c>
      <c r="K3698" s="1">
        <v>0.2</v>
      </c>
      <c r="L3698">
        <v>-60</v>
      </c>
      <c r="M3698" s="1">
        <v>-0.09</v>
      </c>
      <c r="N3698">
        <v>29930</v>
      </c>
      <c r="O3698" s="1">
        <v>59.86</v>
      </c>
    </row>
    <row r="3699" spans="1:15" x14ac:dyDescent="0.25">
      <c r="A3699">
        <v>1849</v>
      </c>
      <c r="B3699" t="s">
        <v>1318</v>
      </c>
      <c r="C3699" s="2">
        <v>45093.52847222222</v>
      </c>
      <c r="D3699" t="s">
        <v>1319</v>
      </c>
      <c r="E3699">
        <v>66.09</v>
      </c>
      <c r="F3699">
        <v>1000</v>
      </c>
      <c r="G3699">
        <v>66090</v>
      </c>
      <c r="H3699">
        <v>70</v>
      </c>
      <c r="I3699" s="1">
        <v>0.11</v>
      </c>
      <c r="J3699">
        <v>130</v>
      </c>
      <c r="K3699" s="1">
        <v>0.2</v>
      </c>
      <c r="L3699">
        <v>-60</v>
      </c>
      <c r="M3699" s="1">
        <v>-0.09</v>
      </c>
      <c r="N3699">
        <v>29930</v>
      </c>
      <c r="O3699" s="1">
        <v>59.86</v>
      </c>
    </row>
    <row r="3700" spans="1:15" x14ac:dyDescent="0.25">
      <c r="A3700">
        <v>1850</v>
      </c>
      <c r="B3700" t="s">
        <v>1316</v>
      </c>
      <c r="C3700" s="2">
        <v>45097.45416666667</v>
      </c>
      <c r="D3700" t="s">
        <v>1317</v>
      </c>
      <c r="E3700">
        <v>67.64</v>
      </c>
      <c r="F3700">
        <v>1000</v>
      </c>
      <c r="G3700">
        <v>67740</v>
      </c>
      <c r="H3700">
        <v>-100</v>
      </c>
      <c r="I3700" s="1">
        <v>-0.15</v>
      </c>
      <c r="J3700">
        <v>10</v>
      </c>
      <c r="K3700" s="1">
        <v>0.01</v>
      </c>
      <c r="L3700">
        <v>-140</v>
      </c>
      <c r="M3700" s="1">
        <v>-0.21</v>
      </c>
      <c r="N3700">
        <v>29830</v>
      </c>
      <c r="O3700" s="1">
        <v>59.66</v>
      </c>
    </row>
    <row r="3701" spans="1:15" x14ac:dyDescent="0.25">
      <c r="A3701">
        <v>1850</v>
      </c>
      <c r="B3701" t="s">
        <v>1318</v>
      </c>
      <c r="C3701" s="2">
        <v>45097.453472222223</v>
      </c>
      <c r="D3701" t="s">
        <v>1319</v>
      </c>
      <c r="E3701">
        <v>67.739999999999995</v>
      </c>
      <c r="F3701">
        <v>1000</v>
      </c>
      <c r="G3701">
        <v>67740</v>
      </c>
      <c r="H3701">
        <v>-100</v>
      </c>
      <c r="I3701" s="1">
        <v>-0.15</v>
      </c>
      <c r="J3701">
        <v>10</v>
      </c>
      <c r="K3701" s="1">
        <v>0.01</v>
      </c>
      <c r="L3701">
        <v>-140</v>
      </c>
      <c r="M3701" s="1">
        <v>-0.21</v>
      </c>
      <c r="N3701">
        <v>29830</v>
      </c>
      <c r="O3701" s="1">
        <v>59.66</v>
      </c>
    </row>
    <row r="3702" spans="1:15" x14ac:dyDescent="0.25">
      <c r="A3702">
        <v>1851</v>
      </c>
      <c r="B3702" t="s">
        <v>1316</v>
      </c>
      <c r="C3702" s="2">
        <v>45098.411805555559</v>
      </c>
      <c r="D3702" t="s">
        <v>1317</v>
      </c>
      <c r="E3702">
        <v>68.23</v>
      </c>
      <c r="F3702">
        <v>1000</v>
      </c>
      <c r="G3702">
        <v>68410</v>
      </c>
      <c r="H3702">
        <v>-180</v>
      </c>
      <c r="I3702" s="1">
        <v>-0.26</v>
      </c>
      <c r="J3702">
        <v>0</v>
      </c>
      <c r="K3702" s="1">
        <v>0</v>
      </c>
      <c r="L3702">
        <v>-220</v>
      </c>
      <c r="M3702" s="1">
        <v>-0.32</v>
      </c>
      <c r="N3702">
        <v>29650</v>
      </c>
      <c r="O3702" s="1">
        <v>59.3</v>
      </c>
    </row>
    <row r="3703" spans="1:15" x14ac:dyDescent="0.25">
      <c r="A3703">
        <v>1851</v>
      </c>
      <c r="B3703" t="s">
        <v>1318</v>
      </c>
      <c r="C3703" s="2">
        <v>45098.411111111112</v>
      </c>
      <c r="D3703" t="s">
        <v>1319</v>
      </c>
      <c r="E3703">
        <v>68.41</v>
      </c>
      <c r="F3703">
        <v>1000</v>
      </c>
      <c r="G3703">
        <v>68410</v>
      </c>
      <c r="H3703">
        <v>-180</v>
      </c>
      <c r="I3703" s="1">
        <v>-0.26</v>
      </c>
      <c r="J3703">
        <v>0</v>
      </c>
      <c r="K3703" s="1">
        <v>0</v>
      </c>
      <c r="L3703">
        <v>-220</v>
      </c>
      <c r="M3703" s="1">
        <v>-0.32</v>
      </c>
      <c r="N3703">
        <v>29650</v>
      </c>
      <c r="O3703" s="1">
        <v>59.3</v>
      </c>
    </row>
    <row r="3704" spans="1:15" x14ac:dyDescent="0.25">
      <c r="A3704">
        <v>1852</v>
      </c>
      <c r="B3704" t="s">
        <v>1316</v>
      </c>
      <c r="C3704" s="2">
        <v>45098.51458333333</v>
      </c>
      <c r="D3704" t="s">
        <v>1320</v>
      </c>
      <c r="E3704">
        <v>67.91</v>
      </c>
      <c r="F3704">
        <v>1000</v>
      </c>
      <c r="G3704">
        <v>67930</v>
      </c>
      <c r="H3704">
        <v>-20</v>
      </c>
      <c r="I3704" s="1">
        <v>-0.03</v>
      </c>
      <c r="J3704">
        <v>120</v>
      </c>
      <c r="K3704" s="1">
        <v>0.18</v>
      </c>
      <c r="L3704">
        <v>-20</v>
      </c>
      <c r="M3704" s="1">
        <v>-0.03</v>
      </c>
      <c r="N3704">
        <v>29630</v>
      </c>
      <c r="O3704" s="1">
        <v>59.26</v>
      </c>
    </row>
    <row r="3705" spans="1:15" x14ac:dyDescent="0.25">
      <c r="A3705">
        <v>1852</v>
      </c>
      <c r="B3705" t="s">
        <v>1318</v>
      </c>
      <c r="C3705" s="2">
        <v>45098.510416666657</v>
      </c>
      <c r="D3705" t="s">
        <v>1319</v>
      </c>
      <c r="E3705">
        <v>67.930000000000007</v>
      </c>
      <c r="F3705">
        <v>1000</v>
      </c>
      <c r="G3705">
        <v>67930</v>
      </c>
      <c r="H3705">
        <v>-20</v>
      </c>
      <c r="I3705" s="1">
        <v>-0.03</v>
      </c>
      <c r="J3705">
        <v>120</v>
      </c>
      <c r="K3705" s="1">
        <v>0.18</v>
      </c>
      <c r="L3705">
        <v>-20</v>
      </c>
      <c r="M3705" s="1">
        <v>-0.03</v>
      </c>
      <c r="N3705">
        <v>29630</v>
      </c>
      <c r="O3705" s="1">
        <v>59.26</v>
      </c>
    </row>
    <row r="3706" spans="1:15" x14ac:dyDescent="0.25">
      <c r="A3706">
        <v>1853</v>
      </c>
      <c r="B3706" t="s">
        <v>1316</v>
      </c>
      <c r="C3706" s="2">
        <v>45098.529861111107</v>
      </c>
      <c r="D3706" t="s">
        <v>1320</v>
      </c>
      <c r="E3706">
        <v>67.89</v>
      </c>
      <c r="F3706">
        <v>1000</v>
      </c>
      <c r="G3706">
        <v>67930</v>
      </c>
      <c r="H3706">
        <v>-40</v>
      </c>
      <c r="I3706" s="1">
        <v>-0.06</v>
      </c>
      <c r="J3706">
        <v>10</v>
      </c>
      <c r="K3706" s="1">
        <v>0.01</v>
      </c>
      <c r="L3706">
        <v>-80</v>
      </c>
      <c r="M3706" s="1">
        <v>-0.12</v>
      </c>
      <c r="N3706">
        <v>29590</v>
      </c>
      <c r="O3706" s="1">
        <v>59.18</v>
      </c>
    </row>
    <row r="3707" spans="1:15" x14ac:dyDescent="0.25">
      <c r="A3707">
        <v>1853</v>
      </c>
      <c r="B3707" t="s">
        <v>1318</v>
      </c>
      <c r="C3707" s="2">
        <v>45098.525694444441</v>
      </c>
      <c r="D3707" t="s">
        <v>1319</v>
      </c>
      <c r="E3707">
        <v>67.930000000000007</v>
      </c>
      <c r="F3707">
        <v>1000</v>
      </c>
      <c r="G3707">
        <v>67930</v>
      </c>
      <c r="H3707">
        <v>-40</v>
      </c>
      <c r="I3707" s="1">
        <v>-0.06</v>
      </c>
      <c r="J3707">
        <v>10</v>
      </c>
      <c r="K3707" s="1">
        <v>0.01</v>
      </c>
      <c r="L3707">
        <v>-80</v>
      </c>
      <c r="M3707" s="1">
        <v>-0.12</v>
      </c>
      <c r="N3707">
        <v>29590</v>
      </c>
      <c r="O3707" s="1">
        <v>59.18</v>
      </c>
    </row>
    <row r="3708" spans="1:15" x14ac:dyDescent="0.25">
      <c r="A3708">
        <v>1854</v>
      </c>
      <c r="B3708" t="s">
        <v>1316</v>
      </c>
      <c r="C3708" s="2">
        <v>45098.53402777778</v>
      </c>
      <c r="D3708" t="s">
        <v>1317</v>
      </c>
      <c r="E3708">
        <v>67.83</v>
      </c>
      <c r="F3708">
        <v>1000</v>
      </c>
      <c r="G3708">
        <v>67930</v>
      </c>
      <c r="H3708">
        <v>-100</v>
      </c>
      <c r="I3708" s="1">
        <v>-0.15</v>
      </c>
      <c r="J3708">
        <v>0</v>
      </c>
      <c r="K3708" s="1">
        <v>0</v>
      </c>
      <c r="L3708">
        <v>-100</v>
      </c>
      <c r="M3708" s="1">
        <v>-0.15</v>
      </c>
      <c r="N3708">
        <v>29490</v>
      </c>
      <c r="O3708" s="1">
        <v>58.98</v>
      </c>
    </row>
    <row r="3709" spans="1:15" x14ac:dyDescent="0.25">
      <c r="A3709">
        <v>1854</v>
      </c>
      <c r="B3709" t="s">
        <v>1318</v>
      </c>
      <c r="C3709" s="2">
        <v>45098.532638888893</v>
      </c>
      <c r="D3709" t="s">
        <v>1319</v>
      </c>
      <c r="E3709">
        <v>67.930000000000007</v>
      </c>
      <c r="F3709">
        <v>1000</v>
      </c>
      <c r="G3709">
        <v>67930</v>
      </c>
      <c r="H3709">
        <v>-100</v>
      </c>
      <c r="I3709" s="1">
        <v>-0.15</v>
      </c>
      <c r="J3709">
        <v>0</v>
      </c>
      <c r="K3709" s="1">
        <v>0</v>
      </c>
      <c r="L3709">
        <v>-100</v>
      </c>
      <c r="M3709" s="1">
        <v>-0.15</v>
      </c>
      <c r="N3709">
        <v>29490</v>
      </c>
      <c r="O3709" s="1">
        <v>58.98</v>
      </c>
    </row>
    <row r="3710" spans="1:15" x14ac:dyDescent="0.25">
      <c r="A3710">
        <v>1855</v>
      </c>
      <c r="B3710" t="s">
        <v>1316</v>
      </c>
      <c r="C3710" s="2">
        <v>45098.549305555563</v>
      </c>
      <c r="D3710" t="s">
        <v>1320</v>
      </c>
      <c r="E3710">
        <v>67.91</v>
      </c>
      <c r="F3710">
        <v>1000</v>
      </c>
      <c r="G3710">
        <v>67910</v>
      </c>
      <c r="H3710">
        <v>0</v>
      </c>
      <c r="I3710" s="1">
        <v>0</v>
      </c>
      <c r="J3710">
        <v>90</v>
      </c>
      <c r="K3710" s="1">
        <v>0.13</v>
      </c>
      <c r="L3710">
        <v>-80</v>
      </c>
      <c r="M3710" s="1">
        <v>-0.12</v>
      </c>
      <c r="N3710">
        <v>29490</v>
      </c>
      <c r="O3710" s="1">
        <v>58.98</v>
      </c>
    </row>
    <row r="3711" spans="1:15" x14ac:dyDescent="0.25">
      <c r="A3711">
        <v>1855</v>
      </c>
      <c r="B3711" t="s">
        <v>1318</v>
      </c>
      <c r="C3711" s="2">
        <v>45098.545138888891</v>
      </c>
      <c r="D3711" t="s">
        <v>1319</v>
      </c>
      <c r="E3711">
        <v>67.91</v>
      </c>
      <c r="F3711">
        <v>1000</v>
      </c>
      <c r="G3711">
        <v>67910</v>
      </c>
      <c r="H3711">
        <v>0</v>
      </c>
      <c r="I3711" s="1">
        <v>0</v>
      </c>
      <c r="J3711">
        <v>90</v>
      </c>
      <c r="K3711" s="1">
        <v>0.13</v>
      </c>
      <c r="L3711">
        <v>-80</v>
      </c>
      <c r="M3711" s="1">
        <v>-0.12</v>
      </c>
      <c r="N3711">
        <v>29490</v>
      </c>
      <c r="O3711" s="1">
        <v>58.98</v>
      </c>
    </row>
    <row r="3712" spans="1:15" x14ac:dyDescent="0.25">
      <c r="A3712">
        <v>1856</v>
      </c>
      <c r="B3712" t="s">
        <v>1316</v>
      </c>
      <c r="C3712" s="2">
        <v>45098.561111111107</v>
      </c>
      <c r="D3712" t="s">
        <v>1320</v>
      </c>
      <c r="E3712">
        <v>68.010000000000005</v>
      </c>
      <c r="F3712">
        <v>1000</v>
      </c>
      <c r="G3712">
        <v>67910</v>
      </c>
      <c r="H3712">
        <v>100</v>
      </c>
      <c r="I3712" s="1">
        <v>0.15</v>
      </c>
      <c r="J3712">
        <v>110</v>
      </c>
      <c r="K3712" s="1">
        <v>0.16</v>
      </c>
      <c r="L3712">
        <v>0</v>
      </c>
      <c r="M3712" s="1">
        <v>0</v>
      </c>
      <c r="N3712">
        <v>29590</v>
      </c>
      <c r="O3712" s="1">
        <v>59.18</v>
      </c>
    </row>
    <row r="3713" spans="1:15" x14ac:dyDescent="0.25">
      <c r="A3713">
        <v>1856</v>
      </c>
      <c r="B3713" t="s">
        <v>1318</v>
      </c>
      <c r="C3713" s="2">
        <v>45098.556944444441</v>
      </c>
      <c r="D3713" t="s">
        <v>1319</v>
      </c>
      <c r="E3713">
        <v>67.91</v>
      </c>
      <c r="F3713">
        <v>1000</v>
      </c>
      <c r="G3713">
        <v>67910</v>
      </c>
      <c r="H3713">
        <v>100</v>
      </c>
      <c r="I3713" s="1">
        <v>0.15</v>
      </c>
      <c r="J3713">
        <v>110</v>
      </c>
      <c r="K3713" s="1">
        <v>0.16</v>
      </c>
      <c r="L3713">
        <v>0</v>
      </c>
      <c r="M3713" s="1">
        <v>0</v>
      </c>
      <c r="N3713">
        <v>29590</v>
      </c>
      <c r="O3713" s="1">
        <v>59.18</v>
      </c>
    </row>
    <row r="3714" spans="1:15" x14ac:dyDescent="0.25">
      <c r="A3714">
        <v>1857</v>
      </c>
      <c r="B3714" t="s">
        <v>1316</v>
      </c>
      <c r="C3714" s="2">
        <v>45099.410416666673</v>
      </c>
      <c r="D3714" t="s">
        <v>1317</v>
      </c>
      <c r="E3714">
        <v>67.61</v>
      </c>
      <c r="F3714">
        <v>1000</v>
      </c>
      <c r="G3714">
        <v>67410</v>
      </c>
      <c r="H3714">
        <v>200</v>
      </c>
      <c r="I3714" s="1">
        <v>0.3</v>
      </c>
      <c r="J3714">
        <v>200</v>
      </c>
      <c r="K3714" s="1">
        <v>0.3</v>
      </c>
      <c r="L3714">
        <v>-20</v>
      </c>
      <c r="M3714" s="1">
        <v>-0.03</v>
      </c>
      <c r="N3714">
        <v>29790</v>
      </c>
      <c r="O3714" s="1">
        <v>59.58</v>
      </c>
    </row>
    <row r="3715" spans="1:15" x14ac:dyDescent="0.25">
      <c r="A3715">
        <v>1857</v>
      </c>
      <c r="B3715" t="s">
        <v>1318</v>
      </c>
      <c r="C3715" s="2">
        <v>45099.40902777778</v>
      </c>
      <c r="D3715" t="s">
        <v>1319</v>
      </c>
      <c r="E3715">
        <v>67.41</v>
      </c>
      <c r="F3715">
        <v>1000</v>
      </c>
      <c r="G3715">
        <v>67410</v>
      </c>
      <c r="H3715">
        <v>200</v>
      </c>
      <c r="I3715" s="1">
        <v>0.3</v>
      </c>
      <c r="J3715">
        <v>200</v>
      </c>
      <c r="K3715" s="1">
        <v>0.3</v>
      </c>
      <c r="L3715">
        <v>-20</v>
      </c>
      <c r="M3715" s="1">
        <v>-0.03</v>
      </c>
      <c r="N3715">
        <v>29790</v>
      </c>
      <c r="O3715" s="1">
        <v>59.58</v>
      </c>
    </row>
    <row r="3716" spans="1:15" x14ac:dyDescent="0.25">
      <c r="A3716">
        <v>1858</v>
      </c>
      <c r="B3716" t="s">
        <v>1316</v>
      </c>
      <c r="C3716" s="2">
        <v>45099.472222222219</v>
      </c>
      <c r="D3716" t="s">
        <v>1317</v>
      </c>
      <c r="E3716">
        <v>67.45</v>
      </c>
      <c r="F3716">
        <v>1000</v>
      </c>
      <c r="G3716">
        <v>67550</v>
      </c>
      <c r="H3716">
        <v>-100</v>
      </c>
      <c r="I3716" s="1">
        <v>-0.15</v>
      </c>
      <c r="J3716">
        <v>0</v>
      </c>
      <c r="K3716" s="1">
        <v>0</v>
      </c>
      <c r="L3716">
        <v>-100</v>
      </c>
      <c r="M3716" s="1">
        <v>-0.15</v>
      </c>
      <c r="N3716">
        <v>29690</v>
      </c>
      <c r="O3716" s="1">
        <v>59.38</v>
      </c>
    </row>
    <row r="3717" spans="1:15" x14ac:dyDescent="0.25">
      <c r="A3717">
        <v>1858</v>
      </c>
      <c r="B3717" t="s">
        <v>1318</v>
      </c>
      <c r="C3717" s="2">
        <v>45099.47152777778</v>
      </c>
      <c r="D3717" t="s">
        <v>1319</v>
      </c>
      <c r="E3717">
        <v>67.55</v>
      </c>
      <c r="F3717">
        <v>1000</v>
      </c>
      <c r="G3717">
        <v>67550</v>
      </c>
      <c r="H3717">
        <v>-100</v>
      </c>
      <c r="I3717" s="1">
        <v>-0.15</v>
      </c>
      <c r="J3717">
        <v>0</v>
      </c>
      <c r="K3717" s="1">
        <v>0</v>
      </c>
      <c r="L3717">
        <v>-100</v>
      </c>
      <c r="M3717" s="1">
        <v>-0.15</v>
      </c>
      <c r="N3717">
        <v>29690</v>
      </c>
      <c r="O3717" s="1">
        <v>59.38</v>
      </c>
    </row>
    <row r="3718" spans="1:15" x14ac:dyDescent="0.25">
      <c r="A3718">
        <v>1859</v>
      </c>
      <c r="B3718" t="s">
        <v>1316</v>
      </c>
      <c r="C3718" s="2">
        <v>45099.478472222218</v>
      </c>
      <c r="D3718" t="s">
        <v>1317</v>
      </c>
      <c r="E3718">
        <v>67.73</v>
      </c>
      <c r="F3718">
        <v>1000</v>
      </c>
      <c r="G3718">
        <v>67530</v>
      </c>
      <c r="H3718">
        <v>200</v>
      </c>
      <c r="I3718" s="1">
        <v>0.3</v>
      </c>
      <c r="J3718">
        <v>200</v>
      </c>
      <c r="K3718" s="1">
        <v>0.3</v>
      </c>
      <c r="L3718">
        <v>0</v>
      </c>
      <c r="M3718" s="1">
        <v>0</v>
      </c>
      <c r="N3718">
        <v>29890</v>
      </c>
      <c r="O3718" s="1">
        <v>59.78</v>
      </c>
    </row>
    <row r="3719" spans="1:15" x14ac:dyDescent="0.25">
      <c r="A3719">
        <v>1859</v>
      </c>
      <c r="B3719" t="s">
        <v>1318</v>
      </c>
      <c r="C3719" s="2">
        <v>45099.476388888892</v>
      </c>
      <c r="D3719" t="s">
        <v>1319</v>
      </c>
      <c r="E3719">
        <v>67.53</v>
      </c>
      <c r="F3719">
        <v>1000</v>
      </c>
      <c r="G3719">
        <v>67530</v>
      </c>
      <c r="H3719">
        <v>200</v>
      </c>
      <c r="I3719" s="1">
        <v>0.3</v>
      </c>
      <c r="J3719">
        <v>200</v>
      </c>
      <c r="K3719" s="1">
        <v>0.3</v>
      </c>
      <c r="L3719">
        <v>0</v>
      </c>
      <c r="M3719" s="1">
        <v>0</v>
      </c>
      <c r="N3719">
        <v>29890</v>
      </c>
      <c r="O3719" s="1">
        <v>59.78</v>
      </c>
    </row>
    <row r="3720" spans="1:15" x14ac:dyDescent="0.25">
      <c r="A3720">
        <v>1860</v>
      </c>
      <c r="B3720" t="s">
        <v>1316</v>
      </c>
      <c r="C3720" s="2">
        <v>45100.441666666673</v>
      </c>
      <c r="D3720" t="s">
        <v>1317</v>
      </c>
      <c r="E3720">
        <v>66.63</v>
      </c>
      <c r="F3720">
        <v>1000</v>
      </c>
      <c r="G3720">
        <v>66430</v>
      </c>
      <c r="H3720">
        <v>200</v>
      </c>
      <c r="I3720" s="1">
        <v>0.3</v>
      </c>
      <c r="J3720">
        <v>200</v>
      </c>
      <c r="K3720" s="1">
        <v>0.3</v>
      </c>
      <c r="L3720">
        <v>0</v>
      </c>
      <c r="M3720" s="1">
        <v>0</v>
      </c>
      <c r="N3720">
        <v>30090</v>
      </c>
      <c r="O3720" s="1">
        <v>60.18</v>
      </c>
    </row>
    <row r="3721" spans="1:15" x14ac:dyDescent="0.25">
      <c r="A3721">
        <v>1860</v>
      </c>
      <c r="B3721" t="s">
        <v>1318</v>
      </c>
      <c r="C3721" s="2">
        <v>45100.438888888893</v>
      </c>
      <c r="D3721" t="s">
        <v>1319</v>
      </c>
      <c r="E3721">
        <v>66.430000000000007</v>
      </c>
      <c r="F3721">
        <v>1000</v>
      </c>
      <c r="G3721">
        <v>66430</v>
      </c>
      <c r="H3721">
        <v>200</v>
      </c>
      <c r="I3721" s="1">
        <v>0.3</v>
      </c>
      <c r="J3721">
        <v>200</v>
      </c>
      <c r="K3721" s="1">
        <v>0.3</v>
      </c>
      <c r="L3721">
        <v>0</v>
      </c>
      <c r="M3721" s="1">
        <v>0</v>
      </c>
      <c r="N3721">
        <v>30090</v>
      </c>
      <c r="O3721" s="1">
        <v>60.18</v>
      </c>
    </row>
    <row r="3722" spans="1:15" x14ac:dyDescent="0.25">
      <c r="A3722">
        <v>1861</v>
      </c>
      <c r="B3722" t="s">
        <v>1316</v>
      </c>
      <c r="C3722" s="2">
        <v>45100.45416666667</v>
      </c>
      <c r="D3722" t="s">
        <v>1317</v>
      </c>
      <c r="E3722">
        <v>66.42</v>
      </c>
      <c r="F3722">
        <v>1000</v>
      </c>
      <c r="G3722">
        <v>66520</v>
      </c>
      <c r="H3722">
        <v>-100</v>
      </c>
      <c r="I3722" s="1">
        <v>-0.15</v>
      </c>
      <c r="J3722">
        <v>90</v>
      </c>
      <c r="K3722" s="1">
        <v>0.14000000000000001</v>
      </c>
      <c r="L3722">
        <v>-100</v>
      </c>
      <c r="M3722" s="1">
        <v>-0.15</v>
      </c>
      <c r="N3722">
        <v>29990</v>
      </c>
      <c r="O3722" s="1">
        <v>59.98</v>
      </c>
    </row>
    <row r="3723" spans="1:15" x14ac:dyDescent="0.25">
      <c r="A3723">
        <v>1861</v>
      </c>
      <c r="B3723" t="s">
        <v>1318</v>
      </c>
      <c r="C3723" s="2">
        <v>45100.451388888891</v>
      </c>
      <c r="D3723" t="s">
        <v>1319</v>
      </c>
      <c r="E3723">
        <v>66.52</v>
      </c>
      <c r="F3723">
        <v>1000</v>
      </c>
      <c r="G3723">
        <v>66520</v>
      </c>
      <c r="H3723">
        <v>-100</v>
      </c>
      <c r="I3723" s="1">
        <v>-0.15</v>
      </c>
      <c r="J3723">
        <v>90</v>
      </c>
      <c r="K3723" s="1">
        <v>0.14000000000000001</v>
      </c>
      <c r="L3723">
        <v>-100</v>
      </c>
      <c r="M3723" s="1">
        <v>-0.15</v>
      </c>
      <c r="N3723">
        <v>29990</v>
      </c>
      <c r="O3723" s="1">
        <v>59.98</v>
      </c>
    </row>
    <row r="3724" spans="1:15" x14ac:dyDescent="0.25">
      <c r="A3724">
        <v>1862</v>
      </c>
      <c r="B3724" t="s">
        <v>1316</v>
      </c>
      <c r="C3724" s="2">
        <v>45100.461111111108</v>
      </c>
      <c r="D3724" t="s">
        <v>1320</v>
      </c>
      <c r="E3724">
        <v>66.7</v>
      </c>
      <c r="F3724">
        <v>1000</v>
      </c>
      <c r="G3724">
        <v>66550</v>
      </c>
      <c r="H3724">
        <v>150</v>
      </c>
      <c r="I3724" s="1">
        <v>0.23</v>
      </c>
      <c r="J3724">
        <v>170</v>
      </c>
      <c r="K3724" s="1">
        <v>0.26</v>
      </c>
      <c r="L3724">
        <v>-60</v>
      </c>
      <c r="M3724" s="1">
        <v>-0.09</v>
      </c>
      <c r="N3724">
        <v>30140</v>
      </c>
      <c r="O3724" s="1">
        <v>60.28</v>
      </c>
    </row>
    <row r="3725" spans="1:15" x14ac:dyDescent="0.25">
      <c r="A3725">
        <v>1862</v>
      </c>
      <c r="B3725" t="s">
        <v>1318</v>
      </c>
      <c r="C3725" s="2">
        <v>45100.456944444442</v>
      </c>
      <c r="D3725" t="s">
        <v>1319</v>
      </c>
      <c r="E3725">
        <v>66.55</v>
      </c>
      <c r="F3725">
        <v>1000</v>
      </c>
      <c r="G3725">
        <v>66550</v>
      </c>
      <c r="H3725">
        <v>150</v>
      </c>
      <c r="I3725" s="1">
        <v>0.23</v>
      </c>
      <c r="J3725">
        <v>170</v>
      </c>
      <c r="K3725" s="1">
        <v>0.26</v>
      </c>
      <c r="L3725">
        <v>-60</v>
      </c>
      <c r="M3725" s="1">
        <v>-0.09</v>
      </c>
      <c r="N3725">
        <v>30140</v>
      </c>
      <c r="O3725" s="1">
        <v>60.28</v>
      </c>
    </row>
    <row r="3726" spans="1:15" x14ac:dyDescent="0.25">
      <c r="A3726">
        <v>1863</v>
      </c>
      <c r="B3726" t="s">
        <v>1316</v>
      </c>
      <c r="C3726" s="2">
        <v>45103.429861111108</v>
      </c>
      <c r="D3726" t="s">
        <v>1317</v>
      </c>
      <c r="E3726">
        <v>67.260000000000005</v>
      </c>
      <c r="F3726">
        <v>1000</v>
      </c>
      <c r="G3726">
        <v>67360</v>
      </c>
      <c r="H3726">
        <v>-100</v>
      </c>
      <c r="I3726" s="1">
        <v>-0.15</v>
      </c>
      <c r="J3726">
        <v>80</v>
      </c>
      <c r="K3726" s="1">
        <v>0.12</v>
      </c>
      <c r="L3726">
        <v>-100</v>
      </c>
      <c r="M3726" s="1">
        <v>-0.15</v>
      </c>
      <c r="N3726">
        <v>30040</v>
      </c>
      <c r="O3726" s="1">
        <v>60.08</v>
      </c>
    </row>
    <row r="3727" spans="1:15" x14ac:dyDescent="0.25">
      <c r="A3727">
        <v>1863</v>
      </c>
      <c r="B3727" t="s">
        <v>1318</v>
      </c>
      <c r="C3727" s="2">
        <v>45103.427777777782</v>
      </c>
      <c r="D3727" t="s">
        <v>1319</v>
      </c>
      <c r="E3727">
        <v>67.36</v>
      </c>
      <c r="F3727">
        <v>1000</v>
      </c>
      <c r="G3727">
        <v>67360</v>
      </c>
      <c r="H3727">
        <v>-100</v>
      </c>
      <c r="I3727" s="1">
        <v>-0.15</v>
      </c>
      <c r="J3727">
        <v>80</v>
      </c>
      <c r="K3727" s="1">
        <v>0.12</v>
      </c>
      <c r="L3727">
        <v>-100</v>
      </c>
      <c r="M3727" s="1">
        <v>-0.15</v>
      </c>
      <c r="N3727">
        <v>30040</v>
      </c>
      <c r="O3727" s="1">
        <v>60.08</v>
      </c>
    </row>
    <row r="3728" spans="1:15" x14ac:dyDescent="0.25">
      <c r="A3728">
        <v>1864</v>
      </c>
      <c r="B3728" t="s">
        <v>1316</v>
      </c>
      <c r="C3728" s="2">
        <v>45103.458333333343</v>
      </c>
      <c r="D3728" t="s">
        <v>1320</v>
      </c>
      <c r="E3728">
        <v>67.47</v>
      </c>
      <c r="F3728">
        <v>1000</v>
      </c>
      <c r="G3728">
        <v>67290</v>
      </c>
      <c r="H3728">
        <v>180</v>
      </c>
      <c r="I3728" s="1">
        <v>0.27</v>
      </c>
      <c r="J3728">
        <v>180</v>
      </c>
      <c r="K3728" s="1">
        <v>0.27</v>
      </c>
      <c r="L3728">
        <v>-10</v>
      </c>
      <c r="M3728" s="1">
        <v>-0.01</v>
      </c>
      <c r="N3728">
        <v>30220</v>
      </c>
      <c r="O3728" s="1">
        <v>60.44</v>
      </c>
    </row>
    <row r="3729" spans="1:15" x14ac:dyDescent="0.25">
      <c r="A3729">
        <v>1864</v>
      </c>
      <c r="B3729" t="s">
        <v>1318</v>
      </c>
      <c r="C3729" s="2">
        <v>45103.45416666667</v>
      </c>
      <c r="D3729" t="s">
        <v>1319</v>
      </c>
      <c r="E3729">
        <v>67.290000000000006</v>
      </c>
      <c r="F3729">
        <v>1000</v>
      </c>
      <c r="G3729">
        <v>67290</v>
      </c>
      <c r="H3729">
        <v>180</v>
      </c>
      <c r="I3729" s="1">
        <v>0.27</v>
      </c>
      <c r="J3729">
        <v>180</v>
      </c>
      <c r="K3729" s="1">
        <v>0.27</v>
      </c>
      <c r="L3729">
        <v>-10</v>
      </c>
      <c r="M3729" s="1">
        <v>-0.01</v>
      </c>
      <c r="N3729">
        <v>30220</v>
      </c>
      <c r="O3729" s="1">
        <v>60.44</v>
      </c>
    </row>
    <row r="3730" spans="1:15" x14ac:dyDescent="0.25">
      <c r="A3730">
        <v>1865</v>
      </c>
      <c r="B3730" t="s">
        <v>1316</v>
      </c>
      <c r="C3730" s="2">
        <v>45104.443055555559</v>
      </c>
      <c r="D3730" t="s">
        <v>1317</v>
      </c>
      <c r="E3730">
        <v>66.55</v>
      </c>
      <c r="F3730">
        <v>1000</v>
      </c>
      <c r="G3730">
        <v>66350</v>
      </c>
      <c r="H3730">
        <v>200</v>
      </c>
      <c r="I3730" s="1">
        <v>0.3</v>
      </c>
      <c r="J3730">
        <v>200</v>
      </c>
      <c r="K3730" s="1">
        <v>0.3</v>
      </c>
      <c r="L3730">
        <v>0</v>
      </c>
      <c r="M3730" s="1">
        <v>0</v>
      </c>
      <c r="N3730">
        <v>30420</v>
      </c>
      <c r="O3730" s="1">
        <v>60.84</v>
      </c>
    </row>
    <row r="3731" spans="1:15" x14ac:dyDescent="0.25">
      <c r="A3731">
        <v>1865</v>
      </c>
      <c r="B3731" t="s">
        <v>1318</v>
      </c>
      <c r="C3731" s="2">
        <v>45104.441666666673</v>
      </c>
      <c r="D3731" t="s">
        <v>1319</v>
      </c>
      <c r="E3731">
        <v>66.349999999999994</v>
      </c>
      <c r="F3731">
        <v>1000</v>
      </c>
      <c r="G3731">
        <v>66350</v>
      </c>
      <c r="H3731">
        <v>200</v>
      </c>
      <c r="I3731" s="1">
        <v>0.3</v>
      </c>
      <c r="J3731">
        <v>200</v>
      </c>
      <c r="K3731" s="1">
        <v>0.3</v>
      </c>
      <c r="L3731">
        <v>0</v>
      </c>
      <c r="M3731" s="1">
        <v>0</v>
      </c>
      <c r="N3731">
        <v>30420</v>
      </c>
      <c r="O3731" s="1">
        <v>60.84</v>
      </c>
    </row>
    <row r="3732" spans="1:15" x14ac:dyDescent="0.25">
      <c r="A3732">
        <v>1866</v>
      </c>
      <c r="B3732" t="s">
        <v>1316</v>
      </c>
      <c r="C3732" s="2">
        <v>45104.481944444437</v>
      </c>
      <c r="D3732" t="s">
        <v>1320</v>
      </c>
      <c r="E3732">
        <v>66.41</v>
      </c>
      <c r="F3732">
        <v>1000</v>
      </c>
      <c r="G3732">
        <v>66480</v>
      </c>
      <c r="H3732">
        <v>-70</v>
      </c>
      <c r="I3732" s="1">
        <v>-0.11</v>
      </c>
      <c r="J3732">
        <v>180</v>
      </c>
      <c r="K3732" s="1">
        <v>0.27</v>
      </c>
      <c r="L3732">
        <v>-80</v>
      </c>
      <c r="M3732" s="1">
        <v>-0.12</v>
      </c>
      <c r="N3732">
        <v>30350</v>
      </c>
      <c r="O3732" s="1">
        <v>60.7</v>
      </c>
    </row>
    <row r="3733" spans="1:15" x14ac:dyDescent="0.25">
      <c r="A3733">
        <v>1866</v>
      </c>
      <c r="B3733" t="s">
        <v>1318</v>
      </c>
      <c r="C3733" s="2">
        <v>45104.477777777778</v>
      </c>
      <c r="D3733" t="s">
        <v>1319</v>
      </c>
      <c r="E3733">
        <v>66.48</v>
      </c>
      <c r="F3733">
        <v>1000</v>
      </c>
      <c r="G3733">
        <v>66480</v>
      </c>
      <c r="H3733">
        <v>-70</v>
      </c>
      <c r="I3733" s="1">
        <v>-0.11</v>
      </c>
      <c r="J3733">
        <v>180</v>
      </c>
      <c r="K3733" s="1">
        <v>0.27</v>
      </c>
      <c r="L3733">
        <v>-80</v>
      </c>
      <c r="M3733" s="1">
        <v>-0.12</v>
      </c>
      <c r="N3733">
        <v>30350</v>
      </c>
      <c r="O3733" s="1">
        <v>60.7</v>
      </c>
    </row>
    <row r="3734" spans="1:15" x14ac:dyDescent="0.25">
      <c r="A3734">
        <v>1867</v>
      </c>
      <c r="B3734" t="s">
        <v>1316</v>
      </c>
      <c r="C3734" s="2">
        <v>45104.487500000003</v>
      </c>
      <c r="D3734" t="s">
        <v>1320</v>
      </c>
      <c r="E3734">
        <v>66.53</v>
      </c>
      <c r="F3734">
        <v>1000</v>
      </c>
      <c r="G3734">
        <v>66410</v>
      </c>
      <c r="H3734">
        <v>120</v>
      </c>
      <c r="I3734" s="1">
        <v>0.18</v>
      </c>
      <c r="J3734">
        <v>120</v>
      </c>
      <c r="K3734" s="1">
        <v>0.18</v>
      </c>
      <c r="L3734">
        <v>-20</v>
      </c>
      <c r="M3734" s="1">
        <v>-0.03</v>
      </c>
      <c r="N3734">
        <v>30470</v>
      </c>
      <c r="O3734" s="1">
        <v>60.94</v>
      </c>
    </row>
    <row r="3735" spans="1:15" x14ac:dyDescent="0.25">
      <c r="A3735">
        <v>1867</v>
      </c>
      <c r="B3735" t="s">
        <v>1318</v>
      </c>
      <c r="C3735" s="2">
        <v>45104.48333333333</v>
      </c>
      <c r="D3735" t="s">
        <v>1319</v>
      </c>
      <c r="E3735">
        <v>66.41</v>
      </c>
      <c r="F3735">
        <v>1000</v>
      </c>
      <c r="G3735">
        <v>66410</v>
      </c>
      <c r="H3735">
        <v>120</v>
      </c>
      <c r="I3735" s="1">
        <v>0.18</v>
      </c>
      <c r="J3735">
        <v>120</v>
      </c>
      <c r="K3735" s="1">
        <v>0.18</v>
      </c>
      <c r="L3735">
        <v>-20</v>
      </c>
      <c r="M3735" s="1">
        <v>-0.03</v>
      </c>
      <c r="N3735">
        <v>30470</v>
      </c>
      <c r="O3735" s="1">
        <v>60.94</v>
      </c>
    </row>
    <row r="3736" spans="1:15" x14ac:dyDescent="0.25">
      <c r="A3736">
        <v>1868</v>
      </c>
      <c r="B3736" t="s">
        <v>1316</v>
      </c>
      <c r="C3736" s="2">
        <v>45104.638888888891</v>
      </c>
      <c r="D3736" t="s">
        <v>1320</v>
      </c>
      <c r="E3736">
        <v>66.53</v>
      </c>
      <c r="F3736">
        <v>1000</v>
      </c>
      <c r="G3736">
        <v>66550</v>
      </c>
      <c r="H3736">
        <v>-20</v>
      </c>
      <c r="I3736" s="1">
        <v>-0.03</v>
      </c>
      <c r="J3736">
        <v>60</v>
      </c>
      <c r="K3736" s="1">
        <v>0.09</v>
      </c>
      <c r="L3736">
        <v>-70</v>
      </c>
      <c r="M3736" s="1">
        <v>-0.11</v>
      </c>
      <c r="N3736">
        <v>30450</v>
      </c>
      <c r="O3736" s="1">
        <v>60.9</v>
      </c>
    </row>
    <row r="3737" spans="1:15" x14ac:dyDescent="0.25">
      <c r="A3737">
        <v>1868</v>
      </c>
      <c r="B3737" t="s">
        <v>1318</v>
      </c>
      <c r="C3737" s="2">
        <v>45104.634722222218</v>
      </c>
      <c r="D3737" t="s">
        <v>1319</v>
      </c>
      <c r="E3737">
        <v>66.55</v>
      </c>
      <c r="F3737">
        <v>1000</v>
      </c>
      <c r="G3737">
        <v>66550</v>
      </c>
      <c r="H3737">
        <v>-20</v>
      </c>
      <c r="I3737" s="1">
        <v>-0.03</v>
      </c>
      <c r="J3737">
        <v>60</v>
      </c>
      <c r="K3737" s="1">
        <v>0.09</v>
      </c>
      <c r="L3737">
        <v>-70</v>
      </c>
      <c r="M3737" s="1">
        <v>-0.11</v>
      </c>
      <c r="N3737">
        <v>30450</v>
      </c>
      <c r="O3737" s="1">
        <v>60.9</v>
      </c>
    </row>
    <row r="3738" spans="1:15" x14ac:dyDescent="0.25">
      <c r="A3738">
        <v>1869</v>
      </c>
      <c r="B3738" t="s">
        <v>1316</v>
      </c>
      <c r="C3738" s="2">
        <v>45105.42291666667</v>
      </c>
      <c r="D3738" t="s">
        <v>1317</v>
      </c>
      <c r="E3738">
        <v>65.849999999999994</v>
      </c>
      <c r="F3738">
        <v>1000</v>
      </c>
      <c r="G3738">
        <v>65970</v>
      </c>
      <c r="H3738">
        <v>-120</v>
      </c>
      <c r="I3738" s="1">
        <v>-0.18</v>
      </c>
      <c r="J3738">
        <v>0</v>
      </c>
      <c r="K3738" s="1">
        <v>0</v>
      </c>
      <c r="L3738">
        <v>-120</v>
      </c>
      <c r="M3738" s="1">
        <v>-0.18</v>
      </c>
      <c r="N3738">
        <v>30330</v>
      </c>
      <c r="O3738" s="1">
        <v>60.66</v>
      </c>
    </row>
    <row r="3739" spans="1:15" x14ac:dyDescent="0.25">
      <c r="A3739">
        <v>1869</v>
      </c>
      <c r="B3739" t="s">
        <v>1318</v>
      </c>
      <c r="C3739" s="2">
        <v>45105.422222222223</v>
      </c>
      <c r="D3739" t="s">
        <v>1319</v>
      </c>
      <c r="E3739">
        <v>65.97</v>
      </c>
      <c r="F3739">
        <v>1000</v>
      </c>
      <c r="G3739">
        <v>65970</v>
      </c>
      <c r="H3739">
        <v>-120</v>
      </c>
      <c r="I3739" s="1">
        <v>-0.18</v>
      </c>
      <c r="J3739">
        <v>0</v>
      </c>
      <c r="K3739" s="1">
        <v>0</v>
      </c>
      <c r="L3739">
        <v>-120</v>
      </c>
      <c r="M3739" s="1">
        <v>-0.18</v>
      </c>
      <c r="N3739">
        <v>30330</v>
      </c>
      <c r="O3739" s="1">
        <v>60.66</v>
      </c>
    </row>
    <row r="3740" spans="1:15" x14ac:dyDescent="0.25">
      <c r="A3740">
        <v>1870</v>
      </c>
      <c r="B3740" t="s">
        <v>1316</v>
      </c>
      <c r="C3740" s="2">
        <v>45105.429166666669</v>
      </c>
      <c r="D3740" t="s">
        <v>1317</v>
      </c>
      <c r="E3740">
        <v>66.180000000000007</v>
      </c>
      <c r="F3740">
        <v>1000</v>
      </c>
      <c r="G3740">
        <v>65980</v>
      </c>
      <c r="H3740">
        <v>200</v>
      </c>
      <c r="I3740" s="1">
        <v>0.3</v>
      </c>
      <c r="J3740">
        <v>200</v>
      </c>
      <c r="K3740" s="1">
        <v>0.3</v>
      </c>
      <c r="L3740">
        <v>-20</v>
      </c>
      <c r="M3740" s="1">
        <v>-0.03</v>
      </c>
      <c r="N3740">
        <v>30530</v>
      </c>
      <c r="O3740" s="1">
        <v>61.06</v>
      </c>
    </row>
    <row r="3741" spans="1:15" x14ac:dyDescent="0.25">
      <c r="A3741">
        <v>1870</v>
      </c>
      <c r="B3741" t="s">
        <v>1318</v>
      </c>
      <c r="C3741" s="2">
        <v>45105.427083333343</v>
      </c>
      <c r="D3741" t="s">
        <v>1319</v>
      </c>
      <c r="E3741">
        <v>65.98</v>
      </c>
      <c r="F3741">
        <v>1000</v>
      </c>
      <c r="G3741">
        <v>65980</v>
      </c>
      <c r="H3741">
        <v>200</v>
      </c>
      <c r="I3741" s="1">
        <v>0.3</v>
      </c>
      <c r="J3741">
        <v>200</v>
      </c>
      <c r="K3741" s="1">
        <v>0.3</v>
      </c>
      <c r="L3741">
        <v>-20</v>
      </c>
      <c r="M3741" s="1">
        <v>-0.03</v>
      </c>
      <c r="N3741">
        <v>30530</v>
      </c>
      <c r="O3741" s="1">
        <v>61.06</v>
      </c>
    </row>
    <row r="3742" spans="1:15" x14ac:dyDescent="0.25">
      <c r="A3742">
        <v>1871</v>
      </c>
      <c r="B3742" t="s">
        <v>1316</v>
      </c>
      <c r="C3742" s="2">
        <v>45105.487500000003</v>
      </c>
      <c r="D3742" t="s">
        <v>1320</v>
      </c>
      <c r="E3742">
        <v>66.23</v>
      </c>
      <c r="F3742">
        <v>1000</v>
      </c>
      <c r="G3742">
        <v>66120</v>
      </c>
      <c r="H3742">
        <v>110</v>
      </c>
      <c r="I3742" s="1">
        <v>0.17</v>
      </c>
      <c r="J3742">
        <v>150</v>
      </c>
      <c r="K3742" s="1">
        <v>0.23</v>
      </c>
      <c r="L3742">
        <v>-20</v>
      </c>
      <c r="M3742" s="1">
        <v>-0.03</v>
      </c>
      <c r="N3742">
        <v>30640</v>
      </c>
      <c r="O3742" s="1">
        <v>61.28</v>
      </c>
    </row>
    <row r="3743" spans="1:15" x14ac:dyDescent="0.25">
      <c r="A3743">
        <v>1871</v>
      </c>
      <c r="B3743" t="s">
        <v>1318</v>
      </c>
      <c r="C3743" s="2">
        <v>45105.48333333333</v>
      </c>
      <c r="D3743" t="s">
        <v>1319</v>
      </c>
      <c r="E3743">
        <v>66.12</v>
      </c>
      <c r="F3743">
        <v>1000</v>
      </c>
      <c r="G3743">
        <v>66120</v>
      </c>
      <c r="H3743">
        <v>110</v>
      </c>
      <c r="I3743" s="1">
        <v>0.17</v>
      </c>
      <c r="J3743">
        <v>150</v>
      </c>
      <c r="K3743" s="1">
        <v>0.23</v>
      </c>
      <c r="L3743">
        <v>-20</v>
      </c>
      <c r="M3743" s="1">
        <v>-0.03</v>
      </c>
      <c r="N3743">
        <v>30640</v>
      </c>
      <c r="O3743" s="1">
        <v>61.28</v>
      </c>
    </row>
    <row r="3744" spans="1:15" x14ac:dyDescent="0.25">
      <c r="A3744">
        <v>1872</v>
      </c>
      <c r="B3744" t="s">
        <v>1316</v>
      </c>
      <c r="C3744" s="2">
        <v>45105.521527777782</v>
      </c>
      <c r="D3744" t="s">
        <v>1317</v>
      </c>
      <c r="E3744">
        <v>66.099999999999994</v>
      </c>
      <c r="F3744">
        <v>1000</v>
      </c>
      <c r="G3744">
        <v>66200</v>
      </c>
      <c r="H3744">
        <v>-100</v>
      </c>
      <c r="I3744" s="1">
        <v>-0.15</v>
      </c>
      <c r="J3744">
        <v>0</v>
      </c>
      <c r="K3744" s="1">
        <v>0</v>
      </c>
      <c r="L3744">
        <v>-100</v>
      </c>
      <c r="M3744" s="1">
        <v>-0.15</v>
      </c>
      <c r="N3744">
        <v>30540</v>
      </c>
      <c r="O3744" s="1">
        <v>61.08</v>
      </c>
    </row>
    <row r="3745" spans="1:15" x14ac:dyDescent="0.25">
      <c r="A3745">
        <v>1872</v>
      </c>
      <c r="B3745" t="s">
        <v>1318</v>
      </c>
      <c r="C3745" s="2">
        <v>45105.520833333343</v>
      </c>
      <c r="D3745" t="s">
        <v>1319</v>
      </c>
      <c r="E3745">
        <v>66.2</v>
      </c>
      <c r="F3745">
        <v>1000</v>
      </c>
      <c r="G3745">
        <v>66200</v>
      </c>
      <c r="H3745">
        <v>-100</v>
      </c>
      <c r="I3745" s="1">
        <v>-0.15</v>
      </c>
      <c r="J3745">
        <v>0</v>
      </c>
      <c r="K3745" s="1">
        <v>0</v>
      </c>
      <c r="L3745">
        <v>-100</v>
      </c>
      <c r="M3745" s="1">
        <v>-0.15</v>
      </c>
      <c r="N3745">
        <v>30540</v>
      </c>
      <c r="O3745" s="1">
        <v>61.08</v>
      </c>
    </row>
    <row r="3746" spans="1:15" x14ac:dyDescent="0.25">
      <c r="A3746">
        <v>1873</v>
      </c>
      <c r="B3746" t="s">
        <v>1316</v>
      </c>
      <c r="C3746" s="2">
        <v>45105.575694444437</v>
      </c>
      <c r="D3746" t="s">
        <v>1320</v>
      </c>
      <c r="E3746">
        <v>66.06</v>
      </c>
      <c r="F3746">
        <v>1000</v>
      </c>
      <c r="G3746">
        <v>66110</v>
      </c>
      <c r="H3746">
        <v>-50</v>
      </c>
      <c r="I3746" s="1">
        <v>-0.08</v>
      </c>
      <c r="J3746">
        <v>80</v>
      </c>
      <c r="K3746" s="1">
        <v>0.12</v>
      </c>
      <c r="L3746">
        <v>-70</v>
      </c>
      <c r="M3746" s="1">
        <v>-0.11</v>
      </c>
      <c r="N3746">
        <v>30490</v>
      </c>
      <c r="O3746" s="1">
        <v>60.98</v>
      </c>
    </row>
    <row r="3747" spans="1:15" x14ac:dyDescent="0.25">
      <c r="A3747">
        <v>1873</v>
      </c>
      <c r="B3747" t="s">
        <v>1318</v>
      </c>
      <c r="C3747" s="2">
        <v>45105.571527777778</v>
      </c>
      <c r="D3747" t="s">
        <v>1319</v>
      </c>
      <c r="E3747">
        <v>66.11</v>
      </c>
      <c r="F3747">
        <v>1000</v>
      </c>
      <c r="G3747">
        <v>66110</v>
      </c>
      <c r="H3747">
        <v>-50</v>
      </c>
      <c r="I3747" s="1">
        <v>-0.08</v>
      </c>
      <c r="J3747">
        <v>80</v>
      </c>
      <c r="K3747" s="1">
        <v>0.12</v>
      </c>
      <c r="L3747">
        <v>-70</v>
      </c>
      <c r="M3747" s="1">
        <v>-0.11</v>
      </c>
      <c r="N3747">
        <v>30490</v>
      </c>
      <c r="O3747" s="1">
        <v>60.98</v>
      </c>
    </row>
    <row r="3748" spans="1:15" x14ac:dyDescent="0.25">
      <c r="A3748">
        <v>1874</v>
      </c>
      <c r="B3748" t="s">
        <v>1316</v>
      </c>
      <c r="C3748" s="2">
        <v>45105.599999999999</v>
      </c>
      <c r="D3748" t="s">
        <v>1320</v>
      </c>
      <c r="E3748">
        <v>66.09</v>
      </c>
      <c r="F3748">
        <v>1000</v>
      </c>
      <c r="G3748">
        <v>66110</v>
      </c>
      <c r="H3748">
        <v>-20</v>
      </c>
      <c r="I3748" s="1">
        <v>-0.03</v>
      </c>
      <c r="J3748">
        <v>0</v>
      </c>
      <c r="K3748" s="1">
        <v>0</v>
      </c>
      <c r="L3748">
        <v>-50</v>
      </c>
      <c r="M3748" s="1">
        <v>-0.08</v>
      </c>
      <c r="N3748">
        <v>30470</v>
      </c>
      <c r="O3748" s="1">
        <v>60.94</v>
      </c>
    </row>
    <row r="3749" spans="1:15" x14ac:dyDescent="0.25">
      <c r="A3749">
        <v>1874</v>
      </c>
      <c r="B3749" t="s">
        <v>1318</v>
      </c>
      <c r="C3749" s="2">
        <v>45105.595833333333</v>
      </c>
      <c r="D3749" t="s">
        <v>1319</v>
      </c>
      <c r="E3749">
        <v>66.11</v>
      </c>
      <c r="F3749">
        <v>1000</v>
      </c>
      <c r="G3749">
        <v>66110</v>
      </c>
      <c r="H3749">
        <v>-20</v>
      </c>
      <c r="I3749" s="1">
        <v>-0.03</v>
      </c>
      <c r="J3749">
        <v>0</v>
      </c>
      <c r="K3749" s="1">
        <v>0</v>
      </c>
      <c r="L3749">
        <v>-50</v>
      </c>
      <c r="M3749" s="1">
        <v>-0.08</v>
      </c>
      <c r="N3749">
        <v>30470</v>
      </c>
      <c r="O3749" s="1">
        <v>60.94</v>
      </c>
    </row>
    <row r="3750" spans="1:15" x14ac:dyDescent="0.25">
      <c r="A3750">
        <v>1875</v>
      </c>
      <c r="B3750" t="s">
        <v>1316</v>
      </c>
      <c r="C3750" s="2">
        <v>45107.439583333333</v>
      </c>
      <c r="D3750" t="s">
        <v>1317</v>
      </c>
      <c r="E3750">
        <v>66.680000000000007</v>
      </c>
      <c r="F3750">
        <v>1000</v>
      </c>
      <c r="G3750">
        <v>66480</v>
      </c>
      <c r="H3750">
        <v>200</v>
      </c>
      <c r="I3750" s="1">
        <v>0.3</v>
      </c>
      <c r="J3750">
        <v>200</v>
      </c>
      <c r="K3750" s="1">
        <v>0.3</v>
      </c>
      <c r="L3750">
        <v>-10</v>
      </c>
      <c r="M3750" s="1">
        <v>-0.02</v>
      </c>
      <c r="N3750">
        <v>30670</v>
      </c>
      <c r="O3750" s="1">
        <v>61.34</v>
      </c>
    </row>
    <row r="3751" spans="1:15" x14ac:dyDescent="0.25">
      <c r="A3751">
        <v>1875</v>
      </c>
      <c r="B3751" t="s">
        <v>1318</v>
      </c>
      <c r="C3751" s="2">
        <v>45107.438194444447</v>
      </c>
      <c r="D3751" t="s">
        <v>1319</v>
      </c>
      <c r="E3751">
        <v>66.48</v>
      </c>
      <c r="F3751">
        <v>1000</v>
      </c>
      <c r="G3751">
        <v>66480</v>
      </c>
      <c r="H3751">
        <v>200</v>
      </c>
      <c r="I3751" s="1">
        <v>0.3</v>
      </c>
      <c r="J3751">
        <v>200</v>
      </c>
      <c r="K3751" s="1">
        <v>0.3</v>
      </c>
      <c r="L3751">
        <v>-10</v>
      </c>
      <c r="M3751" s="1">
        <v>-0.02</v>
      </c>
      <c r="N3751">
        <v>30670</v>
      </c>
      <c r="O3751" s="1">
        <v>61.34</v>
      </c>
    </row>
    <row r="3752" spans="1:15" x14ac:dyDescent="0.25">
      <c r="A3752">
        <v>1876</v>
      </c>
      <c r="B3752" t="s">
        <v>1316</v>
      </c>
      <c r="C3752" s="2">
        <v>45107.443749999999</v>
      </c>
      <c r="D3752" t="s">
        <v>1317</v>
      </c>
      <c r="E3752">
        <v>66.33</v>
      </c>
      <c r="F3752">
        <v>1000</v>
      </c>
      <c r="G3752">
        <v>66430</v>
      </c>
      <c r="H3752">
        <v>-100</v>
      </c>
      <c r="I3752" s="1">
        <v>-0.15</v>
      </c>
      <c r="J3752">
        <v>40</v>
      </c>
      <c r="K3752" s="1">
        <v>0.06</v>
      </c>
      <c r="L3752">
        <v>-100</v>
      </c>
      <c r="M3752" s="1">
        <v>-0.15</v>
      </c>
      <c r="N3752">
        <v>30570</v>
      </c>
      <c r="O3752" s="1">
        <v>61.14</v>
      </c>
    </row>
    <row r="3753" spans="1:15" x14ac:dyDescent="0.25">
      <c r="A3753">
        <v>1876</v>
      </c>
      <c r="B3753" t="s">
        <v>1318</v>
      </c>
      <c r="C3753" s="2">
        <v>45107.442361111112</v>
      </c>
      <c r="D3753" t="s">
        <v>1319</v>
      </c>
      <c r="E3753">
        <v>66.430000000000007</v>
      </c>
      <c r="F3753">
        <v>1000</v>
      </c>
      <c r="G3753">
        <v>66430</v>
      </c>
      <c r="H3753">
        <v>-100</v>
      </c>
      <c r="I3753" s="1">
        <v>-0.15</v>
      </c>
      <c r="J3753">
        <v>40</v>
      </c>
      <c r="K3753" s="1">
        <v>0.06</v>
      </c>
      <c r="L3753">
        <v>-100</v>
      </c>
      <c r="M3753" s="1">
        <v>-0.15</v>
      </c>
      <c r="N3753">
        <v>30570</v>
      </c>
      <c r="O3753" s="1">
        <v>61.14</v>
      </c>
    </row>
    <row r="3754" spans="1:15" x14ac:dyDescent="0.25">
      <c r="A3754">
        <v>1877</v>
      </c>
      <c r="B3754" t="s">
        <v>1316</v>
      </c>
      <c r="C3754" s="2">
        <v>45107.53402777778</v>
      </c>
      <c r="D3754" t="s">
        <v>1320</v>
      </c>
      <c r="E3754">
        <v>66.400000000000006</v>
      </c>
      <c r="F3754">
        <v>1000</v>
      </c>
      <c r="G3754">
        <v>66360</v>
      </c>
      <c r="H3754">
        <v>40</v>
      </c>
      <c r="I3754" s="1">
        <v>0.06</v>
      </c>
      <c r="J3754">
        <v>40</v>
      </c>
      <c r="K3754" s="1">
        <v>0.06</v>
      </c>
      <c r="L3754">
        <v>-80</v>
      </c>
      <c r="M3754" s="1">
        <v>-0.12</v>
      </c>
      <c r="N3754">
        <v>30610</v>
      </c>
      <c r="O3754" s="1">
        <v>61.22</v>
      </c>
    </row>
    <row r="3755" spans="1:15" x14ac:dyDescent="0.25">
      <c r="A3755">
        <v>1877</v>
      </c>
      <c r="B3755" t="s">
        <v>1318</v>
      </c>
      <c r="C3755" s="2">
        <v>45107.529861111107</v>
      </c>
      <c r="D3755" t="s">
        <v>1319</v>
      </c>
      <c r="E3755">
        <v>66.36</v>
      </c>
      <c r="F3755">
        <v>1000</v>
      </c>
      <c r="G3755">
        <v>66360</v>
      </c>
      <c r="H3755">
        <v>40</v>
      </c>
      <c r="I3755" s="1">
        <v>0.06</v>
      </c>
      <c r="J3755">
        <v>40</v>
      </c>
      <c r="K3755" s="1">
        <v>0.06</v>
      </c>
      <c r="L3755">
        <v>-80</v>
      </c>
      <c r="M3755" s="1">
        <v>-0.12</v>
      </c>
      <c r="N3755">
        <v>30610</v>
      </c>
      <c r="O3755" s="1">
        <v>61.22</v>
      </c>
    </row>
    <row r="3756" spans="1:15" x14ac:dyDescent="0.25">
      <c r="A3756">
        <v>1878</v>
      </c>
      <c r="B3756" t="s">
        <v>1316</v>
      </c>
      <c r="C3756" s="2">
        <v>45110.421527777777</v>
      </c>
      <c r="D3756" t="s">
        <v>1320</v>
      </c>
      <c r="E3756">
        <v>67.7</v>
      </c>
      <c r="F3756">
        <v>1000</v>
      </c>
      <c r="G3756">
        <v>67520</v>
      </c>
      <c r="H3756">
        <v>180</v>
      </c>
      <c r="I3756" s="1">
        <v>0.27</v>
      </c>
      <c r="J3756">
        <v>190</v>
      </c>
      <c r="K3756" s="1">
        <v>0.28000000000000003</v>
      </c>
      <c r="L3756">
        <v>-80</v>
      </c>
      <c r="M3756" s="1">
        <v>-0.12</v>
      </c>
      <c r="N3756">
        <v>30790</v>
      </c>
      <c r="O3756" s="1">
        <v>61.58</v>
      </c>
    </row>
    <row r="3757" spans="1:15" x14ac:dyDescent="0.25">
      <c r="A3757">
        <v>1878</v>
      </c>
      <c r="B3757" t="s">
        <v>1318</v>
      </c>
      <c r="C3757" s="2">
        <v>45110.417361111111</v>
      </c>
      <c r="D3757" t="s">
        <v>1319</v>
      </c>
      <c r="E3757">
        <v>67.52</v>
      </c>
      <c r="F3757">
        <v>1000</v>
      </c>
      <c r="G3757">
        <v>67520</v>
      </c>
      <c r="H3757">
        <v>180</v>
      </c>
      <c r="I3757" s="1">
        <v>0.27</v>
      </c>
      <c r="J3757">
        <v>190</v>
      </c>
      <c r="K3757" s="1">
        <v>0.28000000000000003</v>
      </c>
      <c r="L3757">
        <v>-80</v>
      </c>
      <c r="M3757" s="1">
        <v>-0.12</v>
      </c>
      <c r="N3757">
        <v>30790</v>
      </c>
      <c r="O3757" s="1">
        <v>61.58</v>
      </c>
    </row>
    <row r="3758" spans="1:15" x14ac:dyDescent="0.25">
      <c r="A3758">
        <v>1879</v>
      </c>
      <c r="B3758" t="s">
        <v>1316</v>
      </c>
      <c r="C3758" s="2">
        <v>45113.57916666667</v>
      </c>
      <c r="D3758" t="s">
        <v>1317</v>
      </c>
      <c r="E3758">
        <v>66.14</v>
      </c>
      <c r="F3758">
        <v>1000</v>
      </c>
      <c r="G3758">
        <v>66240</v>
      </c>
      <c r="H3758">
        <v>-100</v>
      </c>
      <c r="I3758" s="1">
        <v>-0.15</v>
      </c>
      <c r="J3758">
        <v>10</v>
      </c>
      <c r="K3758" s="1">
        <v>0.02</v>
      </c>
      <c r="L3758">
        <v>-100</v>
      </c>
      <c r="M3758" s="1">
        <v>-0.15</v>
      </c>
      <c r="N3758">
        <v>30690</v>
      </c>
      <c r="O3758" s="1">
        <v>61.38</v>
      </c>
    </row>
    <row r="3759" spans="1:15" x14ac:dyDescent="0.25">
      <c r="A3759">
        <v>1879</v>
      </c>
      <c r="B3759" t="s">
        <v>1318</v>
      </c>
      <c r="C3759" s="2">
        <v>45113.576388888891</v>
      </c>
      <c r="D3759" t="s">
        <v>1319</v>
      </c>
      <c r="E3759">
        <v>66.239999999999995</v>
      </c>
      <c r="F3759">
        <v>1000</v>
      </c>
      <c r="G3759">
        <v>66240</v>
      </c>
      <c r="H3759">
        <v>-100</v>
      </c>
      <c r="I3759" s="1">
        <v>-0.15</v>
      </c>
      <c r="J3759">
        <v>10</v>
      </c>
      <c r="K3759" s="1">
        <v>0.02</v>
      </c>
      <c r="L3759">
        <v>-100</v>
      </c>
      <c r="M3759" s="1">
        <v>-0.15</v>
      </c>
      <c r="N3759">
        <v>30690</v>
      </c>
      <c r="O3759" s="1">
        <v>61.38</v>
      </c>
    </row>
    <row r="3760" spans="1:15" x14ac:dyDescent="0.25">
      <c r="A3760">
        <v>1880</v>
      </c>
      <c r="B3760" t="s">
        <v>1316</v>
      </c>
      <c r="C3760" s="2">
        <v>45114.630555555559</v>
      </c>
      <c r="D3760" t="s">
        <v>1320</v>
      </c>
      <c r="E3760">
        <v>67.239999999999995</v>
      </c>
      <c r="F3760">
        <v>1000</v>
      </c>
      <c r="G3760">
        <v>67230</v>
      </c>
      <c r="H3760">
        <v>10</v>
      </c>
      <c r="I3760" s="1">
        <v>0.01</v>
      </c>
      <c r="J3760">
        <v>50</v>
      </c>
      <c r="K3760" s="1">
        <v>7.0000000000000007E-2</v>
      </c>
      <c r="L3760">
        <v>-10</v>
      </c>
      <c r="M3760" s="1">
        <v>-0.01</v>
      </c>
      <c r="N3760">
        <v>30700</v>
      </c>
      <c r="O3760" s="1">
        <v>61.4</v>
      </c>
    </row>
    <row r="3761" spans="1:15" x14ac:dyDescent="0.25">
      <c r="A3761">
        <v>1880</v>
      </c>
      <c r="B3761" t="s">
        <v>1318</v>
      </c>
      <c r="C3761" s="2">
        <v>45114.626388888893</v>
      </c>
      <c r="D3761" t="s">
        <v>1319</v>
      </c>
      <c r="E3761">
        <v>67.23</v>
      </c>
      <c r="F3761">
        <v>1000</v>
      </c>
      <c r="G3761">
        <v>67230</v>
      </c>
      <c r="H3761">
        <v>10</v>
      </c>
      <c r="I3761" s="1">
        <v>0.01</v>
      </c>
      <c r="J3761">
        <v>50</v>
      </c>
      <c r="K3761" s="1">
        <v>7.0000000000000007E-2</v>
      </c>
      <c r="L3761">
        <v>-10</v>
      </c>
      <c r="M3761" s="1">
        <v>-0.01</v>
      </c>
      <c r="N3761">
        <v>30700</v>
      </c>
      <c r="O3761" s="1">
        <v>61.4</v>
      </c>
    </row>
    <row r="3762" spans="1:15" x14ac:dyDescent="0.25">
      <c r="A3762">
        <v>1881</v>
      </c>
      <c r="B3762" t="s">
        <v>1316</v>
      </c>
      <c r="C3762" s="2">
        <v>45114.643055555563</v>
      </c>
      <c r="D3762" t="s">
        <v>1320</v>
      </c>
      <c r="E3762">
        <v>67.239999999999995</v>
      </c>
      <c r="F3762">
        <v>1000</v>
      </c>
      <c r="G3762">
        <v>67190</v>
      </c>
      <c r="H3762">
        <v>50</v>
      </c>
      <c r="I3762" s="1">
        <v>7.0000000000000007E-2</v>
      </c>
      <c r="J3762">
        <v>50</v>
      </c>
      <c r="K3762" s="1">
        <v>7.0000000000000007E-2</v>
      </c>
      <c r="L3762">
        <v>-30</v>
      </c>
      <c r="M3762" s="1">
        <v>-0.04</v>
      </c>
      <c r="N3762">
        <v>30750</v>
      </c>
      <c r="O3762" s="1">
        <v>61.5</v>
      </c>
    </row>
    <row r="3763" spans="1:15" x14ac:dyDescent="0.25">
      <c r="A3763">
        <v>1881</v>
      </c>
      <c r="B3763" t="s">
        <v>1318</v>
      </c>
      <c r="C3763" s="2">
        <v>45114.638888888891</v>
      </c>
      <c r="D3763" t="s">
        <v>1319</v>
      </c>
      <c r="E3763">
        <v>67.19</v>
      </c>
      <c r="F3763">
        <v>1000</v>
      </c>
      <c r="G3763">
        <v>67190</v>
      </c>
      <c r="H3763">
        <v>50</v>
      </c>
      <c r="I3763" s="1">
        <v>7.0000000000000007E-2</v>
      </c>
      <c r="J3763">
        <v>50</v>
      </c>
      <c r="K3763" s="1">
        <v>7.0000000000000007E-2</v>
      </c>
      <c r="L3763">
        <v>-30</v>
      </c>
      <c r="M3763" s="1">
        <v>-0.04</v>
      </c>
      <c r="N3763">
        <v>30750</v>
      </c>
      <c r="O3763" s="1">
        <v>61.5</v>
      </c>
    </row>
    <row r="3764" spans="1:15" x14ac:dyDescent="0.25">
      <c r="A3764">
        <v>1882</v>
      </c>
      <c r="B3764" t="s">
        <v>1316</v>
      </c>
      <c r="C3764" s="2">
        <v>45114.65</v>
      </c>
      <c r="D3764" t="s">
        <v>1320</v>
      </c>
      <c r="E3764">
        <v>67.25</v>
      </c>
      <c r="F3764">
        <v>1000</v>
      </c>
      <c r="G3764">
        <v>67190</v>
      </c>
      <c r="H3764">
        <v>60</v>
      </c>
      <c r="I3764" s="1">
        <v>0.09</v>
      </c>
      <c r="J3764">
        <v>80</v>
      </c>
      <c r="K3764" s="1">
        <v>0.12</v>
      </c>
      <c r="L3764">
        <v>-10</v>
      </c>
      <c r="M3764" s="1">
        <v>-0.01</v>
      </c>
      <c r="N3764">
        <v>30810</v>
      </c>
      <c r="O3764" s="1">
        <v>61.62</v>
      </c>
    </row>
    <row r="3765" spans="1:15" x14ac:dyDescent="0.25">
      <c r="A3765">
        <v>1882</v>
      </c>
      <c r="B3765" t="s">
        <v>1318</v>
      </c>
      <c r="C3765" s="2">
        <v>45114.645833333343</v>
      </c>
      <c r="D3765" t="s">
        <v>1319</v>
      </c>
      <c r="E3765">
        <v>67.19</v>
      </c>
      <c r="F3765">
        <v>1000</v>
      </c>
      <c r="G3765">
        <v>67190</v>
      </c>
      <c r="H3765">
        <v>60</v>
      </c>
      <c r="I3765" s="1">
        <v>0.09</v>
      </c>
      <c r="J3765">
        <v>80</v>
      </c>
      <c r="K3765" s="1">
        <v>0.12</v>
      </c>
      <c r="L3765">
        <v>-10</v>
      </c>
      <c r="M3765" s="1">
        <v>-0.01</v>
      </c>
      <c r="N3765">
        <v>30810</v>
      </c>
      <c r="O3765" s="1">
        <v>61.62</v>
      </c>
    </row>
    <row r="3766" spans="1:15" x14ac:dyDescent="0.25">
      <c r="A3766">
        <v>1883</v>
      </c>
      <c r="B3766" t="s">
        <v>1316</v>
      </c>
      <c r="C3766" s="2">
        <v>45118.430555555547</v>
      </c>
      <c r="D3766" t="s">
        <v>1317</v>
      </c>
      <c r="E3766">
        <v>70.25</v>
      </c>
      <c r="F3766">
        <v>1000</v>
      </c>
      <c r="G3766">
        <v>70050</v>
      </c>
      <c r="H3766">
        <v>200</v>
      </c>
      <c r="I3766" s="1">
        <v>0.28999999999999998</v>
      </c>
      <c r="J3766">
        <v>200</v>
      </c>
      <c r="K3766" s="1">
        <v>0.28999999999999998</v>
      </c>
      <c r="L3766">
        <v>-30</v>
      </c>
      <c r="M3766" s="1">
        <v>-0.04</v>
      </c>
      <c r="N3766">
        <v>31010</v>
      </c>
      <c r="O3766" s="1">
        <v>62.02</v>
      </c>
    </row>
    <row r="3767" spans="1:15" x14ac:dyDescent="0.25">
      <c r="A3767">
        <v>1883</v>
      </c>
      <c r="B3767" t="s">
        <v>1318</v>
      </c>
      <c r="C3767" s="2">
        <v>45118.429166666669</v>
      </c>
      <c r="D3767" t="s">
        <v>1319</v>
      </c>
      <c r="E3767">
        <v>70.05</v>
      </c>
      <c r="F3767">
        <v>1000</v>
      </c>
      <c r="G3767">
        <v>70050</v>
      </c>
      <c r="H3767">
        <v>200</v>
      </c>
      <c r="I3767" s="1">
        <v>0.28999999999999998</v>
      </c>
      <c r="J3767">
        <v>200</v>
      </c>
      <c r="K3767" s="1">
        <v>0.28999999999999998</v>
      </c>
      <c r="L3767">
        <v>-30</v>
      </c>
      <c r="M3767" s="1">
        <v>-0.04</v>
      </c>
      <c r="N3767">
        <v>31010</v>
      </c>
      <c r="O3767" s="1">
        <v>62.02</v>
      </c>
    </row>
    <row r="3768" spans="1:15" x14ac:dyDescent="0.25">
      <c r="A3768">
        <v>1884</v>
      </c>
      <c r="B3768" t="s">
        <v>1316</v>
      </c>
      <c r="C3768" s="2">
        <v>45118.602083333331</v>
      </c>
      <c r="D3768" t="s">
        <v>1320</v>
      </c>
      <c r="E3768">
        <v>70.25</v>
      </c>
      <c r="F3768">
        <v>1000</v>
      </c>
      <c r="G3768">
        <v>70300</v>
      </c>
      <c r="H3768">
        <v>-50</v>
      </c>
      <c r="I3768" s="1">
        <v>-7.0000000000000007E-2</v>
      </c>
      <c r="J3768">
        <v>0</v>
      </c>
      <c r="K3768" s="1">
        <v>0</v>
      </c>
      <c r="L3768">
        <v>-90</v>
      </c>
      <c r="M3768" s="1">
        <v>-0.13</v>
      </c>
      <c r="N3768">
        <v>30960</v>
      </c>
      <c r="O3768" s="1">
        <v>61.92</v>
      </c>
    </row>
    <row r="3769" spans="1:15" x14ac:dyDescent="0.25">
      <c r="A3769">
        <v>1884</v>
      </c>
      <c r="B3769" t="s">
        <v>1318</v>
      </c>
      <c r="C3769" s="2">
        <v>45118.597916666673</v>
      </c>
      <c r="D3769" t="s">
        <v>1319</v>
      </c>
      <c r="E3769">
        <v>70.3</v>
      </c>
      <c r="F3769">
        <v>1000</v>
      </c>
      <c r="G3769">
        <v>70300</v>
      </c>
      <c r="H3769">
        <v>-50</v>
      </c>
      <c r="I3769" s="1">
        <v>-7.0000000000000007E-2</v>
      </c>
      <c r="J3769">
        <v>0</v>
      </c>
      <c r="K3769" s="1">
        <v>0</v>
      </c>
      <c r="L3769">
        <v>-90</v>
      </c>
      <c r="M3769" s="1">
        <v>-0.13</v>
      </c>
      <c r="N3769">
        <v>30960</v>
      </c>
      <c r="O3769" s="1">
        <v>61.92</v>
      </c>
    </row>
    <row r="3770" spans="1:15" x14ac:dyDescent="0.25">
      <c r="A3770">
        <v>1885</v>
      </c>
      <c r="B3770" t="s">
        <v>1316</v>
      </c>
      <c r="C3770" s="2">
        <v>45119.418749999997</v>
      </c>
      <c r="D3770" t="s">
        <v>1317</v>
      </c>
      <c r="E3770">
        <v>71.06</v>
      </c>
      <c r="F3770">
        <v>1000</v>
      </c>
      <c r="G3770">
        <v>70860</v>
      </c>
      <c r="H3770">
        <v>200</v>
      </c>
      <c r="I3770" s="1">
        <v>0.28000000000000003</v>
      </c>
      <c r="J3770">
        <v>200</v>
      </c>
      <c r="K3770" s="1">
        <v>0.28000000000000003</v>
      </c>
      <c r="L3770">
        <v>-10</v>
      </c>
      <c r="M3770" s="1">
        <v>-0.01</v>
      </c>
      <c r="N3770">
        <v>31160</v>
      </c>
      <c r="O3770" s="1">
        <v>62.32</v>
      </c>
    </row>
    <row r="3771" spans="1:15" x14ac:dyDescent="0.25">
      <c r="A3771">
        <v>1885</v>
      </c>
      <c r="B3771" t="s">
        <v>1318</v>
      </c>
      <c r="C3771" s="2">
        <v>45119.418055555558</v>
      </c>
      <c r="D3771" t="s">
        <v>1319</v>
      </c>
      <c r="E3771">
        <v>70.86</v>
      </c>
      <c r="F3771">
        <v>1000</v>
      </c>
      <c r="G3771">
        <v>70860</v>
      </c>
      <c r="H3771">
        <v>200</v>
      </c>
      <c r="I3771" s="1">
        <v>0.28000000000000003</v>
      </c>
      <c r="J3771">
        <v>200</v>
      </c>
      <c r="K3771" s="1">
        <v>0.28000000000000003</v>
      </c>
      <c r="L3771">
        <v>-10</v>
      </c>
      <c r="M3771" s="1">
        <v>-0.01</v>
      </c>
      <c r="N3771">
        <v>31160</v>
      </c>
      <c r="O3771" s="1">
        <v>62.32</v>
      </c>
    </row>
    <row r="3772" spans="1:15" x14ac:dyDescent="0.25">
      <c r="A3772">
        <v>1886</v>
      </c>
      <c r="B3772" t="s">
        <v>1316</v>
      </c>
      <c r="C3772" s="2">
        <v>45119.625694444447</v>
      </c>
      <c r="D3772" t="s">
        <v>1320</v>
      </c>
      <c r="E3772">
        <v>70.81</v>
      </c>
      <c r="F3772">
        <v>1000</v>
      </c>
      <c r="G3772">
        <v>70870</v>
      </c>
      <c r="H3772">
        <v>-60</v>
      </c>
      <c r="I3772" s="1">
        <v>-0.08</v>
      </c>
      <c r="J3772">
        <v>10</v>
      </c>
      <c r="K3772" s="1">
        <v>0.01</v>
      </c>
      <c r="L3772">
        <v>-90</v>
      </c>
      <c r="M3772" s="1">
        <v>-0.13</v>
      </c>
      <c r="N3772">
        <v>31100</v>
      </c>
      <c r="O3772" s="1">
        <v>62.2</v>
      </c>
    </row>
    <row r="3773" spans="1:15" x14ac:dyDescent="0.25">
      <c r="A3773">
        <v>1886</v>
      </c>
      <c r="B3773" t="s">
        <v>1318</v>
      </c>
      <c r="C3773" s="2">
        <v>45119.621527777781</v>
      </c>
      <c r="D3773" t="s">
        <v>1319</v>
      </c>
      <c r="E3773">
        <v>70.87</v>
      </c>
      <c r="F3773">
        <v>1000</v>
      </c>
      <c r="G3773">
        <v>70870</v>
      </c>
      <c r="H3773">
        <v>-60</v>
      </c>
      <c r="I3773" s="1">
        <v>-0.08</v>
      </c>
      <c r="J3773">
        <v>10</v>
      </c>
      <c r="K3773" s="1">
        <v>0.01</v>
      </c>
      <c r="L3773">
        <v>-90</v>
      </c>
      <c r="M3773" s="1">
        <v>-0.13</v>
      </c>
      <c r="N3773">
        <v>31100</v>
      </c>
      <c r="O3773" s="1">
        <v>62.2</v>
      </c>
    </row>
    <row r="3774" spans="1:15" x14ac:dyDescent="0.25">
      <c r="A3774">
        <v>1887</v>
      </c>
      <c r="B3774" t="s">
        <v>1316</v>
      </c>
      <c r="C3774" s="2">
        <v>45119.633333333331</v>
      </c>
      <c r="D3774" t="s">
        <v>1320</v>
      </c>
      <c r="E3774">
        <v>70.81</v>
      </c>
      <c r="F3774">
        <v>1000</v>
      </c>
      <c r="G3774">
        <v>70840</v>
      </c>
      <c r="H3774">
        <v>-30</v>
      </c>
      <c r="I3774" s="1">
        <v>-0.04</v>
      </c>
      <c r="J3774">
        <v>40</v>
      </c>
      <c r="K3774" s="1">
        <v>0.06</v>
      </c>
      <c r="L3774">
        <v>-90</v>
      </c>
      <c r="M3774" s="1">
        <v>-0.13</v>
      </c>
      <c r="N3774">
        <v>31070</v>
      </c>
      <c r="O3774" s="1">
        <v>62.14</v>
      </c>
    </row>
    <row r="3775" spans="1:15" x14ac:dyDescent="0.25">
      <c r="A3775">
        <v>1887</v>
      </c>
      <c r="B3775" t="s">
        <v>1318</v>
      </c>
      <c r="C3775" s="2">
        <v>45119.629166666673</v>
      </c>
      <c r="D3775" t="s">
        <v>1319</v>
      </c>
      <c r="E3775">
        <v>70.84</v>
      </c>
      <c r="F3775">
        <v>1000</v>
      </c>
      <c r="G3775">
        <v>70840</v>
      </c>
      <c r="H3775">
        <v>-30</v>
      </c>
      <c r="I3775" s="1">
        <v>-0.04</v>
      </c>
      <c r="J3775">
        <v>40</v>
      </c>
      <c r="K3775" s="1">
        <v>0.06</v>
      </c>
      <c r="L3775">
        <v>-90</v>
      </c>
      <c r="M3775" s="1">
        <v>-0.13</v>
      </c>
      <c r="N3775">
        <v>31070</v>
      </c>
      <c r="O3775" s="1">
        <v>62.14</v>
      </c>
    </row>
    <row r="3776" spans="1:15" x14ac:dyDescent="0.25">
      <c r="A3776">
        <v>1888</v>
      </c>
      <c r="B3776" t="s">
        <v>1316</v>
      </c>
      <c r="C3776" s="2">
        <v>45120.413888888892</v>
      </c>
      <c r="D3776" t="s">
        <v>1317</v>
      </c>
      <c r="E3776">
        <v>71.62</v>
      </c>
      <c r="F3776">
        <v>1000</v>
      </c>
      <c r="G3776">
        <v>71420</v>
      </c>
      <c r="H3776">
        <v>200</v>
      </c>
      <c r="I3776" s="1">
        <v>0.28000000000000003</v>
      </c>
      <c r="J3776">
        <v>200</v>
      </c>
      <c r="K3776" s="1">
        <v>0.28000000000000003</v>
      </c>
      <c r="L3776">
        <v>-60</v>
      </c>
      <c r="M3776" s="1">
        <v>-0.08</v>
      </c>
      <c r="N3776">
        <v>31270</v>
      </c>
      <c r="O3776" s="1">
        <v>62.54</v>
      </c>
    </row>
    <row r="3777" spans="1:15" x14ac:dyDescent="0.25">
      <c r="A3777">
        <v>1888</v>
      </c>
      <c r="B3777" t="s">
        <v>1318</v>
      </c>
      <c r="C3777" s="2">
        <v>45120.411111111112</v>
      </c>
      <c r="D3777" t="s">
        <v>1319</v>
      </c>
      <c r="E3777">
        <v>71.42</v>
      </c>
      <c r="F3777">
        <v>1000</v>
      </c>
      <c r="G3777">
        <v>71420</v>
      </c>
      <c r="H3777">
        <v>200</v>
      </c>
      <c r="I3777" s="1">
        <v>0.28000000000000003</v>
      </c>
      <c r="J3777">
        <v>200</v>
      </c>
      <c r="K3777" s="1">
        <v>0.28000000000000003</v>
      </c>
      <c r="L3777">
        <v>-60</v>
      </c>
      <c r="M3777" s="1">
        <v>-0.08</v>
      </c>
      <c r="N3777">
        <v>31270</v>
      </c>
      <c r="O3777" s="1">
        <v>62.54</v>
      </c>
    </row>
    <row r="3778" spans="1:15" x14ac:dyDescent="0.25">
      <c r="A3778">
        <v>1889</v>
      </c>
      <c r="B3778" t="s">
        <v>1316</v>
      </c>
      <c r="C3778" s="2">
        <v>45120.44027777778</v>
      </c>
      <c r="D3778" t="s">
        <v>1320</v>
      </c>
      <c r="E3778">
        <v>71.73</v>
      </c>
      <c r="F3778">
        <v>1000</v>
      </c>
      <c r="G3778">
        <v>71680</v>
      </c>
      <c r="H3778">
        <v>50</v>
      </c>
      <c r="I3778" s="1">
        <v>7.0000000000000007E-2</v>
      </c>
      <c r="J3778">
        <v>120</v>
      </c>
      <c r="K3778" s="1">
        <v>0.17</v>
      </c>
      <c r="L3778">
        <v>0</v>
      </c>
      <c r="M3778" s="1">
        <v>0</v>
      </c>
      <c r="N3778">
        <v>31320</v>
      </c>
      <c r="O3778" s="1">
        <v>62.64</v>
      </c>
    </row>
    <row r="3779" spans="1:15" x14ac:dyDescent="0.25">
      <c r="A3779">
        <v>1889</v>
      </c>
      <c r="B3779" t="s">
        <v>1318</v>
      </c>
      <c r="C3779" s="2">
        <v>45120.436111111107</v>
      </c>
      <c r="D3779" t="s">
        <v>1319</v>
      </c>
      <c r="E3779">
        <v>71.680000000000007</v>
      </c>
      <c r="F3779">
        <v>1000</v>
      </c>
      <c r="G3779">
        <v>71680</v>
      </c>
      <c r="H3779">
        <v>50</v>
      </c>
      <c r="I3779" s="1">
        <v>7.0000000000000007E-2</v>
      </c>
      <c r="J3779">
        <v>120</v>
      </c>
      <c r="K3779" s="1">
        <v>0.17</v>
      </c>
      <c r="L3779">
        <v>0</v>
      </c>
      <c r="M3779" s="1">
        <v>0</v>
      </c>
      <c r="N3779">
        <v>31320</v>
      </c>
      <c r="O3779" s="1">
        <v>62.64</v>
      </c>
    </row>
    <row r="3780" spans="1:15" x14ac:dyDescent="0.25">
      <c r="A3780">
        <v>1890</v>
      </c>
      <c r="B3780" t="s">
        <v>1316</v>
      </c>
      <c r="C3780" s="2">
        <v>45120.449305555558</v>
      </c>
      <c r="D3780" t="s">
        <v>1320</v>
      </c>
      <c r="E3780">
        <v>71.66</v>
      </c>
      <c r="F3780">
        <v>1000</v>
      </c>
      <c r="G3780">
        <v>71600</v>
      </c>
      <c r="H3780">
        <v>60</v>
      </c>
      <c r="I3780" s="1">
        <v>0.08</v>
      </c>
      <c r="J3780">
        <v>100</v>
      </c>
      <c r="K3780" s="1">
        <v>0.14000000000000001</v>
      </c>
      <c r="L3780">
        <v>-20</v>
      </c>
      <c r="M3780" s="1">
        <v>-0.03</v>
      </c>
      <c r="N3780">
        <v>31380</v>
      </c>
      <c r="O3780" s="1">
        <v>62.76</v>
      </c>
    </row>
    <row r="3781" spans="1:15" x14ac:dyDescent="0.25">
      <c r="A3781">
        <v>1890</v>
      </c>
      <c r="B3781" t="s">
        <v>1318</v>
      </c>
      <c r="C3781" s="2">
        <v>45120.445138888892</v>
      </c>
      <c r="D3781" t="s">
        <v>1319</v>
      </c>
      <c r="E3781">
        <v>71.599999999999994</v>
      </c>
      <c r="F3781">
        <v>1000</v>
      </c>
      <c r="G3781">
        <v>71600</v>
      </c>
      <c r="H3781">
        <v>60</v>
      </c>
      <c r="I3781" s="1">
        <v>0.08</v>
      </c>
      <c r="J3781">
        <v>100</v>
      </c>
      <c r="K3781" s="1">
        <v>0.14000000000000001</v>
      </c>
      <c r="L3781">
        <v>-20</v>
      </c>
      <c r="M3781" s="1">
        <v>-0.03</v>
      </c>
      <c r="N3781">
        <v>31380</v>
      </c>
      <c r="O3781" s="1">
        <v>62.76</v>
      </c>
    </row>
    <row r="3782" spans="1:15" x14ac:dyDescent="0.25">
      <c r="A3782">
        <v>1891</v>
      </c>
      <c r="B3782" t="s">
        <v>1316</v>
      </c>
      <c r="C3782" s="2">
        <v>45120.458333333343</v>
      </c>
      <c r="D3782" t="s">
        <v>1320</v>
      </c>
      <c r="E3782">
        <v>71.64</v>
      </c>
      <c r="F3782">
        <v>1000</v>
      </c>
      <c r="G3782">
        <v>71610</v>
      </c>
      <c r="H3782">
        <v>30</v>
      </c>
      <c r="I3782" s="1">
        <v>0.04</v>
      </c>
      <c r="J3782">
        <v>140</v>
      </c>
      <c r="K3782" s="1">
        <v>0.2</v>
      </c>
      <c r="L3782">
        <v>-80</v>
      </c>
      <c r="M3782" s="1">
        <v>-0.11</v>
      </c>
      <c r="N3782">
        <v>31410</v>
      </c>
      <c r="O3782" s="1">
        <v>62.82</v>
      </c>
    </row>
    <row r="3783" spans="1:15" x14ac:dyDescent="0.25">
      <c r="A3783">
        <v>1891</v>
      </c>
      <c r="B3783" t="s">
        <v>1318</v>
      </c>
      <c r="C3783" s="2">
        <v>45120.45416666667</v>
      </c>
      <c r="D3783" t="s">
        <v>1319</v>
      </c>
      <c r="E3783">
        <v>71.61</v>
      </c>
      <c r="F3783">
        <v>1000</v>
      </c>
      <c r="G3783">
        <v>71610</v>
      </c>
      <c r="H3783">
        <v>30</v>
      </c>
      <c r="I3783" s="1">
        <v>0.04</v>
      </c>
      <c r="J3783">
        <v>140</v>
      </c>
      <c r="K3783" s="1">
        <v>0.2</v>
      </c>
      <c r="L3783">
        <v>-80</v>
      </c>
      <c r="M3783" s="1">
        <v>-0.11</v>
      </c>
      <c r="N3783">
        <v>31410</v>
      </c>
      <c r="O3783" s="1">
        <v>62.82</v>
      </c>
    </row>
    <row r="3784" spans="1:15" x14ac:dyDescent="0.25">
      <c r="A3784">
        <v>1892</v>
      </c>
      <c r="B3784" t="s">
        <v>1316</v>
      </c>
      <c r="C3784" s="2">
        <v>45121.484027777777</v>
      </c>
      <c r="D3784" t="s">
        <v>1317</v>
      </c>
      <c r="E3784">
        <v>72.599999999999994</v>
      </c>
      <c r="F3784">
        <v>1000</v>
      </c>
      <c r="G3784">
        <v>72400</v>
      </c>
      <c r="H3784">
        <v>200</v>
      </c>
      <c r="I3784" s="1">
        <v>0.28000000000000003</v>
      </c>
      <c r="J3784">
        <v>200</v>
      </c>
      <c r="K3784" s="1">
        <v>0.28000000000000003</v>
      </c>
      <c r="L3784">
        <v>-10</v>
      </c>
      <c r="M3784" s="1">
        <v>-0.01</v>
      </c>
      <c r="N3784">
        <v>31610</v>
      </c>
      <c r="O3784" s="1">
        <v>63.22</v>
      </c>
    </row>
    <row r="3785" spans="1:15" x14ac:dyDescent="0.25">
      <c r="A3785">
        <v>1892</v>
      </c>
      <c r="B3785" t="s">
        <v>1318</v>
      </c>
      <c r="C3785" s="2">
        <v>45121.481249999997</v>
      </c>
      <c r="D3785" t="s">
        <v>1319</v>
      </c>
      <c r="E3785">
        <v>72.400000000000006</v>
      </c>
      <c r="F3785">
        <v>1000</v>
      </c>
      <c r="G3785">
        <v>72400</v>
      </c>
      <c r="H3785">
        <v>200</v>
      </c>
      <c r="I3785" s="1">
        <v>0.28000000000000003</v>
      </c>
      <c r="J3785">
        <v>200</v>
      </c>
      <c r="K3785" s="1">
        <v>0.28000000000000003</v>
      </c>
      <c r="L3785">
        <v>-10</v>
      </c>
      <c r="M3785" s="1">
        <v>-0.01</v>
      </c>
      <c r="N3785">
        <v>31610</v>
      </c>
      <c r="O3785" s="1">
        <v>63.22</v>
      </c>
    </row>
    <row r="3786" spans="1:15" x14ac:dyDescent="0.25">
      <c r="A3786">
        <v>1893</v>
      </c>
      <c r="B3786" t="s">
        <v>1316</v>
      </c>
      <c r="C3786" s="2">
        <v>45121.601388888892</v>
      </c>
      <c r="D3786" t="s">
        <v>1320</v>
      </c>
      <c r="E3786">
        <v>72.33</v>
      </c>
      <c r="F3786">
        <v>1000</v>
      </c>
      <c r="G3786">
        <v>72360</v>
      </c>
      <c r="H3786">
        <v>-30</v>
      </c>
      <c r="I3786" s="1">
        <v>-0.04</v>
      </c>
      <c r="J3786">
        <v>10</v>
      </c>
      <c r="K3786" s="1">
        <v>0.01</v>
      </c>
      <c r="L3786">
        <v>-70</v>
      </c>
      <c r="M3786" s="1">
        <v>-0.1</v>
      </c>
      <c r="N3786">
        <v>31580</v>
      </c>
      <c r="O3786" s="1">
        <v>63.16</v>
      </c>
    </row>
    <row r="3787" spans="1:15" x14ac:dyDescent="0.25">
      <c r="A3787">
        <v>1893</v>
      </c>
      <c r="B3787" t="s">
        <v>1318</v>
      </c>
      <c r="C3787" s="2">
        <v>45121.597222222219</v>
      </c>
      <c r="D3787" t="s">
        <v>1319</v>
      </c>
      <c r="E3787">
        <v>72.36</v>
      </c>
      <c r="F3787">
        <v>1000</v>
      </c>
      <c r="G3787">
        <v>72360</v>
      </c>
      <c r="H3787">
        <v>-30</v>
      </c>
      <c r="I3787" s="1">
        <v>-0.04</v>
      </c>
      <c r="J3787">
        <v>10</v>
      </c>
      <c r="K3787" s="1">
        <v>0.01</v>
      </c>
      <c r="L3787">
        <v>-70</v>
      </c>
      <c r="M3787" s="1">
        <v>-0.1</v>
      </c>
      <c r="N3787">
        <v>31580</v>
      </c>
      <c r="O3787" s="1">
        <v>63.16</v>
      </c>
    </row>
    <row r="3788" spans="1:15" x14ac:dyDescent="0.25">
      <c r="A3788">
        <v>1894</v>
      </c>
      <c r="B3788" t="s">
        <v>1316</v>
      </c>
      <c r="C3788" s="2">
        <v>45124.452777777777</v>
      </c>
      <c r="D3788" t="s">
        <v>1317</v>
      </c>
      <c r="E3788">
        <v>73.14</v>
      </c>
      <c r="F3788">
        <v>1000</v>
      </c>
      <c r="G3788">
        <v>72940</v>
      </c>
      <c r="H3788">
        <v>200</v>
      </c>
      <c r="I3788" s="1">
        <v>0.27</v>
      </c>
      <c r="J3788">
        <v>200</v>
      </c>
      <c r="K3788" s="1">
        <v>0.27</v>
      </c>
      <c r="L3788">
        <v>-50</v>
      </c>
      <c r="M3788" s="1">
        <v>-7.0000000000000007E-2</v>
      </c>
      <c r="N3788">
        <v>31780</v>
      </c>
      <c r="O3788" s="1">
        <v>63.56</v>
      </c>
    </row>
    <row r="3789" spans="1:15" x14ac:dyDescent="0.25">
      <c r="A3789">
        <v>1894</v>
      </c>
      <c r="B3789" t="s">
        <v>1318</v>
      </c>
      <c r="C3789" s="2">
        <v>45124.451388888891</v>
      </c>
      <c r="D3789" t="s">
        <v>1319</v>
      </c>
      <c r="E3789">
        <v>72.94</v>
      </c>
      <c r="F3789">
        <v>1000</v>
      </c>
      <c r="G3789">
        <v>72940</v>
      </c>
      <c r="H3789">
        <v>200</v>
      </c>
      <c r="I3789" s="1">
        <v>0.27</v>
      </c>
      <c r="J3789">
        <v>200</v>
      </c>
      <c r="K3789" s="1">
        <v>0.27</v>
      </c>
      <c r="L3789">
        <v>-50</v>
      </c>
      <c r="M3789" s="1">
        <v>-7.0000000000000007E-2</v>
      </c>
      <c r="N3789">
        <v>31780</v>
      </c>
      <c r="O3789" s="1">
        <v>63.56</v>
      </c>
    </row>
    <row r="3790" spans="1:15" x14ac:dyDescent="0.25">
      <c r="A3790">
        <v>1895</v>
      </c>
      <c r="B3790" t="s">
        <v>1316</v>
      </c>
      <c r="C3790" s="2">
        <v>45124.495833333327</v>
      </c>
      <c r="D3790" t="s">
        <v>1320</v>
      </c>
      <c r="E3790">
        <v>73</v>
      </c>
      <c r="F3790">
        <v>1000</v>
      </c>
      <c r="G3790">
        <v>72930</v>
      </c>
      <c r="H3790">
        <v>70</v>
      </c>
      <c r="I3790" s="1">
        <v>0.1</v>
      </c>
      <c r="J3790">
        <v>70</v>
      </c>
      <c r="K3790" s="1">
        <v>0.1</v>
      </c>
      <c r="L3790">
        <v>-10</v>
      </c>
      <c r="M3790" s="1">
        <v>-0.01</v>
      </c>
      <c r="N3790">
        <v>31850</v>
      </c>
      <c r="O3790" s="1">
        <v>63.7</v>
      </c>
    </row>
    <row r="3791" spans="1:15" x14ac:dyDescent="0.25">
      <c r="A3791">
        <v>1895</v>
      </c>
      <c r="B3791" t="s">
        <v>1318</v>
      </c>
      <c r="C3791" s="2">
        <v>45124.491666666669</v>
      </c>
      <c r="D3791" t="s">
        <v>1319</v>
      </c>
      <c r="E3791">
        <v>72.930000000000007</v>
      </c>
      <c r="F3791">
        <v>1000</v>
      </c>
      <c r="G3791">
        <v>72930</v>
      </c>
      <c r="H3791">
        <v>70</v>
      </c>
      <c r="I3791" s="1">
        <v>0.1</v>
      </c>
      <c r="J3791">
        <v>70</v>
      </c>
      <c r="K3791" s="1">
        <v>0.1</v>
      </c>
      <c r="L3791">
        <v>-10</v>
      </c>
      <c r="M3791" s="1">
        <v>-0.01</v>
      </c>
      <c r="N3791">
        <v>31850</v>
      </c>
      <c r="O3791" s="1">
        <v>63.7</v>
      </c>
    </row>
    <row r="3792" spans="1:15" x14ac:dyDescent="0.25">
      <c r="A3792">
        <v>1896</v>
      </c>
      <c r="B3792" t="s">
        <v>1316</v>
      </c>
      <c r="C3792" s="2">
        <v>45125.413888888892</v>
      </c>
      <c r="D3792" t="s">
        <v>1317</v>
      </c>
      <c r="E3792">
        <v>73.959999999999994</v>
      </c>
      <c r="F3792">
        <v>1000</v>
      </c>
      <c r="G3792">
        <v>73760</v>
      </c>
      <c r="H3792">
        <v>200</v>
      </c>
      <c r="I3792" s="1">
        <v>0.27</v>
      </c>
      <c r="J3792">
        <v>200</v>
      </c>
      <c r="K3792" s="1">
        <v>0.27</v>
      </c>
      <c r="L3792">
        <v>-70</v>
      </c>
      <c r="M3792" s="1">
        <v>-0.09</v>
      </c>
      <c r="N3792">
        <v>32050</v>
      </c>
      <c r="O3792" s="1">
        <v>64.099999999999994</v>
      </c>
    </row>
    <row r="3793" spans="1:15" x14ac:dyDescent="0.25">
      <c r="A3793">
        <v>1896</v>
      </c>
      <c r="B3793" t="s">
        <v>1318</v>
      </c>
      <c r="C3793" s="2">
        <v>45125.412499999999</v>
      </c>
      <c r="D3793" t="s">
        <v>1319</v>
      </c>
      <c r="E3793">
        <v>73.760000000000005</v>
      </c>
      <c r="F3793">
        <v>1000</v>
      </c>
      <c r="G3793">
        <v>73760</v>
      </c>
      <c r="H3793">
        <v>200</v>
      </c>
      <c r="I3793" s="1">
        <v>0.27</v>
      </c>
      <c r="J3793">
        <v>200</v>
      </c>
      <c r="K3793" s="1">
        <v>0.27</v>
      </c>
      <c r="L3793">
        <v>-70</v>
      </c>
      <c r="M3793" s="1">
        <v>-0.09</v>
      </c>
      <c r="N3793">
        <v>32050</v>
      </c>
      <c r="O3793" s="1">
        <v>64.099999999999994</v>
      </c>
    </row>
    <row r="3794" spans="1:15" x14ac:dyDescent="0.25">
      <c r="A3794">
        <v>1897</v>
      </c>
      <c r="B3794" t="s">
        <v>1316</v>
      </c>
      <c r="C3794" s="2">
        <v>45125.443055555559</v>
      </c>
      <c r="D3794" t="s">
        <v>1320</v>
      </c>
      <c r="E3794">
        <v>73.95</v>
      </c>
      <c r="F3794">
        <v>1000</v>
      </c>
      <c r="G3794">
        <v>73870</v>
      </c>
      <c r="H3794">
        <v>80</v>
      </c>
      <c r="I3794" s="1">
        <v>0.11</v>
      </c>
      <c r="J3794">
        <v>130</v>
      </c>
      <c r="K3794" s="1">
        <v>0.18</v>
      </c>
      <c r="L3794">
        <v>-40</v>
      </c>
      <c r="M3794" s="1">
        <v>-0.05</v>
      </c>
      <c r="N3794">
        <v>32130</v>
      </c>
      <c r="O3794" s="1">
        <v>64.260000000000005</v>
      </c>
    </row>
    <row r="3795" spans="1:15" x14ac:dyDescent="0.25">
      <c r="A3795">
        <v>1897</v>
      </c>
      <c r="B3795" t="s">
        <v>1318</v>
      </c>
      <c r="C3795" s="2">
        <v>45125.438888888893</v>
      </c>
      <c r="D3795" t="s">
        <v>1319</v>
      </c>
      <c r="E3795">
        <v>73.87</v>
      </c>
      <c r="F3795">
        <v>1000</v>
      </c>
      <c r="G3795">
        <v>73870</v>
      </c>
      <c r="H3795">
        <v>80</v>
      </c>
      <c r="I3795" s="1">
        <v>0.11</v>
      </c>
      <c r="J3795">
        <v>130</v>
      </c>
      <c r="K3795" s="1">
        <v>0.18</v>
      </c>
      <c r="L3795">
        <v>-40</v>
      </c>
      <c r="M3795" s="1">
        <v>-0.05</v>
      </c>
      <c r="N3795">
        <v>32130</v>
      </c>
      <c r="O3795" s="1">
        <v>64.260000000000005</v>
      </c>
    </row>
    <row r="3796" spans="1:15" x14ac:dyDescent="0.25">
      <c r="A3796">
        <v>1898</v>
      </c>
      <c r="B3796" t="s">
        <v>1316</v>
      </c>
      <c r="C3796" s="2">
        <v>45125.448611111111</v>
      </c>
      <c r="D3796" t="s">
        <v>1320</v>
      </c>
      <c r="E3796">
        <v>74.03</v>
      </c>
      <c r="F3796">
        <v>1000</v>
      </c>
      <c r="G3796">
        <v>73910</v>
      </c>
      <c r="H3796">
        <v>120</v>
      </c>
      <c r="I3796" s="1">
        <v>0.16</v>
      </c>
      <c r="J3796">
        <v>150</v>
      </c>
      <c r="K3796" s="1">
        <v>0.2</v>
      </c>
      <c r="L3796">
        <v>0</v>
      </c>
      <c r="M3796" s="1">
        <v>0</v>
      </c>
      <c r="N3796">
        <v>32250</v>
      </c>
      <c r="O3796" s="1">
        <v>64.5</v>
      </c>
    </row>
    <row r="3797" spans="1:15" x14ac:dyDescent="0.25">
      <c r="A3797">
        <v>1898</v>
      </c>
      <c r="B3797" t="s">
        <v>1318</v>
      </c>
      <c r="C3797" s="2">
        <v>45125.444444444453</v>
      </c>
      <c r="D3797" t="s">
        <v>1319</v>
      </c>
      <c r="E3797">
        <v>73.91</v>
      </c>
      <c r="F3797">
        <v>1000</v>
      </c>
      <c r="G3797">
        <v>73910</v>
      </c>
      <c r="H3797">
        <v>120</v>
      </c>
      <c r="I3797" s="1">
        <v>0.16</v>
      </c>
      <c r="J3797">
        <v>150</v>
      </c>
      <c r="K3797" s="1">
        <v>0.2</v>
      </c>
      <c r="L3797">
        <v>0</v>
      </c>
      <c r="M3797" s="1">
        <v>0</v>
      </c>
      <c r="N3797">
        <v>32250</v>
      </c>
      <c r="O3797" s="1">
        <v>64.5</v>
      </c>
    </row>
    <row r="3798" spans="1:15" x14ac:dyDescent="0.25">
      <c r="A3798">
        <v>1899</v>
      </c>
      <c r="B3798" t="s">
        <v>1316</v>
      </c>
      <c r="C3798" s="2">
        <v>45125.488194444442</v>
      </c>
      <c r="D3798" t="s">
        <v>1320</v>
      </c>
      <c r="E3798">
        <v>73.900000000000006</v>
      </c>
      <c r="F3798">
        <v>1000</v>
      </c>
      <c r="G3798">
        <v>73980</v>
      </c>
      <c r="H3798">
        <v>-80</v>
      </c>
      <c r="I3798" s="1">
        <v>-0.11</v>
      </c>
      <c r="J3798">
        <v>0</v>
      </c>
      <c r="K3798" s="1">
        <v>0</v>
      </c>
      <c r="L3798">
        <v>-80</v>
      </c>
      <c r="M3798" s="1">
        <v>-0.11</v>
      </c>
      <c r="N3798">
        <v>32170</v>
      </c>
      <c r="O3798" s="1">
        <v>64.34</v>
      </c>
    </row>
    <row r="3799" spans="1:15" x14ac:dyDescent="0.25">
      <c r="A3799">
        <v>1899</v>
      </c>
      <c r="B3799" t="s">
        <v>1318</v>
      </c>
      <c r="C3799" s="2">
        <v>45125.484027777777</v>
      </c>
      <c r="D3799" t="s">
        <v>1319</v>
      </c>
      <c r="E3799">
        <v>73.98</v>
      </c>
      <c r="F3799">
        <v>1000</v>
      </c>
      <c r="G3799">
        <v>73980</v>
      </c>
      <c r="H3799">
        <v>-80</v>
      </c>
      <c r="I3799" s="1">
        <v>-0.11</v>
      </c>
      <c r="J3799">
        <v>0</v>
      </c>
      <c r="K3799" s="1">
        <v>0</v>
      </c>
      <c r="L3799">
        <v>-80</v>
      </c>
      <c r="M3799" s="1">
        <v>-0.11</v>
      </c>
      <c r="N3799">
        <v>32170</v>
      </c>
      <c r="O3799" s="1">
        <v>64.34</v>
      </c>
    </row>
    <row r="3800" spans="1:15" x14ac:dyDescent="0.25">
      <c r="A3800">
        <v>1900</v>
      </c>
      <c r="B3800" t="s">
        <v>1316</v>
      </c>
      <c r="C3800" s="2">
        <v>45125.529861111107</v>
      </c>
      <c r="D3800" t="s">
        <v>1320</v>
      </c>
      <c r="E3800">
        <v>74.03</v>
      </c>
      <c r="F3800">
        <v>1000</v>
      </c>
      <c r="G3800">
        <v>74010</v>
      </c>
      <c r="H3800">
        <v>20</v>
      </c>
      <c r="I3800" s="1">
        <v>0.03</v>
      </c>
      <c r="J3800">
        <v>120</v>
      </c>
      <c r="K3800" s="1">
        <v>0.16</v>
      </c>
      <c r="L3800">
        <v>0</v>
      </c>
      <c r="M3800" s="1">
        <v>0</v>
      </c>
      <c r="N3800">
        <v>32190</v>
      </c>
      <c r="O3800" s="1">
        <v>64.38</v>
      </c>
    </row>
    <row r="3801" spans="1:15" x14ac:dyDescent="0.25">
      <c r="A3801">
        <v>1900</v>
      </c>
      <c r="B3801" t="s">
        <v>1318</v>
      </c>
      <c r="C3801" s="2">
        <v>45125.525694444441</v>
      </c>
      <c r="D3801" t="s">
        <v>1319</v>
      </c>
      <c r="E3801">
        <v>74.010000000000005</v>
      </c>
      <c r="F3801">
        <v>1000</v>
      </c>
      <c r="G3801">
        <v>74010</v>
      </c>
      <c r="H3801">
        <v>20</v>
      </c>
      <c r="I3801" s="1">
        <v>0.03</v>
      </c>
      <c r="J3801">
        <v>120</v>
      </c>
      <c r="K3801" s="1">
        <v>0.16</v>
      </c>
      <c r="L3801">
        <v>0</v>
      </c>
      <c r="M3801" s="1">
        <v>0</v>
      </c>
      <c r="N3801">
        <v>32190</v>
      </c>
      <c r="O3801" s="1">
        <v>64.38</v>
      </c>
    </row>
    <row r="3802" spans="1:15" x14ac:dyDescent="0.25">
      <c r="A3802">
        <v>1901</v>
      </c>
      <c r="B3802" t="s">
        <v>1316</v>
      </c>
      <c r="C3802" s="2">
        <v>45125.538194444453</v>
      </c>
      <c r="D3802" t="s">
        <v>1320</v>
      </c>
      <c r="E3802">
        <v>74</v>
      </c>
      <c r="F3802">
        <v>1000</v>
      </c>
      <c r="G3802">
        <v>73960</v>
      </c>
      <c r="H3802">
        <v>40</v>
      </c>
      <c r="I3802" s="1">
        <v>0.05</v>
      </c>
      <c r="J3802">
        <v>100</v>
      </c>
      <c r="K3802" s="1">
        <v>0.14000000000000001</v>
      </c>
      <c r="L3802">
        <v>0</v>
      </c>
      <c r="M3802" s="1">
        <v>0</v>
      </c>
      <c r="N3802">
        <v>32230</v>
      </c>
      <c r="O3802" s="1">
        <v>64.459999999999994</v>
      </c>
    </row>
    <row r="3803" spans="1:15" x14ac:dyDescent="0.25">
      <c r="A3803">
        <v>1901</v>
      </c>
      <c r="B3803" t="s">
        <v>1318</v>
      </c>
      <c r="C3803" s="2">
        <v>45125.53402777778</v>
      </c>
      <c r="D3803" t="s">
        <v>1319</v>
      </c>
      <c r="E3803">
        <v>73.959999999999994</v>
      </c>
      <c r="F3803">
        <v>1000</v>
      </c>
      <c r="G3803">
        <v>73960</v>
      </c>
      <c r="H3803">
        <v>40</v>
      </c>
      <c r="I3803" s="1">
        <v>0.05</v>
      </c>
      <c r="J3803">
        <v>100</v>
      </c>
      <c r="K3803" s="1">
        <v>0.14000000000000001</v>
      </c>
      <c r="L3803">
        <v>0</v>
      </c>
      <c r="M3803" s="1">
        <v>0</v>
      </c>
      <c r="N3803">
        <v>32230</v>
      </c>
      <c r="O3803" s="1">
        <v>64.459999999999994</v>
      </c>
    </row>
    <row r="3804" spans="1:15" x14ac:dyDescent="0.25">
      <c r="A3804">
        <v>1902</v>
      </c>
      <c r="B3804" t="s">
        <v>1316</v>
      </c>
      <c r="C3804" s="2">
        <v>45125.554166666669</v>
      </c>
      <c r="D3804" t="s">
        <v>1320</v>
      </c>
      <c r="E3804">
        <v>73.989999999999995</v>
      </c>
      <c r="F3804">
        <v>1000</v>
      </c>
      <c r="G3804">
        <v>73990</v>
      </c>
      <c r="H3804">
        <v>0</v>
      </c>
      <c r="I3804" s="1">
        <v>0</v>
      </c>
      <c r="J3804">
        <v>90</v>
      </c>
      <c r="K3804" s="1">
        <v>0.12</v>
      </c>
      <c r="L3804">
        <v>-20</v>
      </c>
      <c r="M3804" s="1">
        <v>-0.03</v>
      </c>
      <c r="N3804">
        <v>32230</v>
      </c>
      <c r="O3804" s="1">
        <v>64.459999999999994</v>
      </c>
    </row>
    <row r="3805" spans="1:15" x14ac:dyDescent="0.25">
      <c r="A3805">
        <v>1902</v>
      </c>
      <c r="B3805" t="s">
        <v>1318</v>
      </c>
      <c r="C3805" s="2">
        <v>45125.55</v>
      </c>
      <c r="D3805" t="s">
        <v>1319</v>
      </c>
      <c r="E3805">
        <v>73.989999999999995</v>
      </c>
      <c r="F3805">
        <v>1000</v>
      </c>
      <c r="G3805">
        <v>73990</v>
      </c>
      <c r="H3805">
        <v>0</v>
      </c>
      <c r="I3805" s="1">
        <v>0</v>
      </c>
      <c r="J3805">
        <v>90</v>
      </c>
      <c r="K3805" s="1">
        <v>0.12</v>
      </c>
      <c r="L3805">
        <v>-20</v>
      </c>
      <c r="M3805" s="1">
        <v>-0.03</v>
      </c>
      <c r="N3805">
        <v>32230</v>
      </c>
      <c r="O3805" s="1">
        <v>64.459999999999994</v>
      </c>
    </row>
    <row r="3806" spans="1:15" x14ac:dyDescent="0.25">
      <c r="A3806">
        <v>1903</v>
      </c>
      <c r="B3806" t="s">
        <v>1316</v>
      </c>
      <c r="C3806" s="2">
        <v>45126.459722222222</v>
      </c>
      <c r="D3806" t="s">
        <v>1320</v>
      </c>
      <c r="E3806">
        <v>74.83</v>
      </c>
      <c r="F3806">
        <v>1000</v>
      </c>
      <c r="G3806">
        <v>74810</v>
      </c>
      <c r="H3806">
        <v>20</v>
      </c>
      <c r="I3806" s="1">
        <v>0.03</v>
      </c>
      <c r="J3806">
        <v>110</v>
      </c>
      <c r="K3806" s="1">
        <v>0.15</v>
      </c>
      <c r="L3806">
        <v>-100</v>
      </c>
      <c r="M3806" s="1">
        <v>-0.13</v>
      </c>
      <c r="N3806">
        <v>32250</v>
      </c>
      <c r="O3806" s="1">
        <v>64.5</v>
      </c>
    </row>
    <row r="3807" spans="1:15" x14ac:dyDescent="0.25">
      <c r="A3807">
        <v>1903</v>
      </c>
      <c r="B3807" t="s">
        <v>1318</v>
      </c>
      <c r="C3807" s="2">
        <v>45126.455555555563</v>
      </c>
      <c r="D3807" t="s">
        <v>1319</v>
      </c>
      <c r="E3807">
        <v>74.81</v>
      </c>
      <c r="F3807">
        <v>1000</v>
      </c>
      <c r="G3807">
        <v>74810</v>
      </c>
      <c r="H3807">
        <v>20</v>
      </c>
      <c r="I3807" s="1">
        <v>0.03</v>
      </c>
      <c r="J3807">
        <v>110</v>
      </c>
      <c r="K3807" s="1">
        <v>0.15</v>
      </c>
      <c r="L3807">
        <v>-100</v>
      </c>
      <c r="M3807" s="1">
        <v>-0.13</v>
      </c>
      <c r="N3807">
        <v>32250</v>
      </c>
      <c r="O3807" s="1">
        <v>64.5</v>
      </c>
    </row>
    <row r="3808" spans="1:15" x14ac:dyDescent="0.25">
      <c r="A3808">
        <v>1904</v>
      </c>
      <c r="B3808" t="s">
        <v>1316</v>
      </c>
      <c r="C3808" s="2">
        <v>45126.472222222219</v>
      </c>
      <c r="D3808" t="s">
        <v>1320</v>
      </c>
      <c r="E3808">
        <v>74.83</v>
      </c>
      <c r="F3808">
        <v>1000</v>
      </c>
      <c r="G3808">
        <v>74760</v>
      </c>
      <c r="H3808">
        <v>70</v>
      </c>
      <c r="I3808" s="1">
        <v>0.09</v>
      </c>
      <c r="J3808">
        <v>80</v>
      </c>
      <c r="K3808" s="1">
        <v>0.11</v>
      </c>
      <c r="L3808">
        <v>-20</v>
      </c>
      <c r="M3808" s="1">
        <v>-0.03</v>
      </c>
      <c r="N3808">
        <v>32320</v>
      </c>
      <c r="O3808" s="1">
        <v>64.64</v>
      </c>
    </row>
    <row r="3809" spans="1:15" x14ac:dyDescent="0.25">
      <c r="A3809">
        <v>1904</v>
      </c>
      <c r="B3809" t="s">
        <v>1318</v>
      </c>
      <c r="C3809" s="2">
        <v>45126.468055555553</v>
      </c>
      <c r="D3809" t="s">
        <v>1319</v>
      </c>
      <c r="E3809">
        <v>74.760000000000005</v>
      </c>
      <c r="F3809">
        <v>1000</v>
      </c>
      <c r="G3809">
        <v>74760</v>
      </c>
      <c r="H3809">
        <v>70</v>
      </c>
      <c r="I3809" s="1">
        <v>0.09</v>
      </c>
      <c r="J3809">
        <v>80</v>
      </c>
      <c r="K3809" s="1">
        <v>0.11</v>
      </c>
      <c r="L3809">
        <v>-20</v>
      </c>
      <c r="M3809" s="1">
        <v>-0.03</v>
      </c>
      <c r="N3809">
        <v>32320</v>
      </c>
      <c r="O3809" s="1">
        <v>64.64</v>
      </c>
    </row>
    <row r="3810" spans="1:15" x14ac:dyDescent="0.25">
      <c r="A3810">
        <v>1905</v>
      </c>
      <c r="B3810" t="s">
        <v>1316</v>
      </c>
      <c r="C3810" s="2">
        <v>45127.440972222219</v>
      </c>
      <c r="D3810" t="s">
        <v>1317</v>
      </c>
      <c r="E3810">
        <v>74.12</v>
      </c>
      <c r="F3810">
        <v>1000</v>
      </c>
      <c r="G3810">
        <v>74230</v>
      </c>
      <c r="H3810">
        <v>-110</v>
      </c>
      <c r="I3810" s="1">
        <v>-0.15</v>
      </c>
      <c r="J3810">
        <v>20</v>
      </c>
      <c r="K3810" s="1">
        <v>0.03</v>
      </c>
      <c r="L3810">
        <v>-140</v>
      </c>
      <c r="M3810" s="1">
        <v>-0.19</v>
      </c>
      <c r="N3810">
        <v>32210</v>
      </c>
      <c r="O3810" s="1">
        <v>64.42</v>
      </c>
    </row>
    <row r="3811" spans="1:15" x14ac:dyDescent="0.25">
      <c r="A3811">
        <v>1905</v>
      </c>
      <c r="B3811" t="s">
        <v>1318</v>
      </c>
      <c r="C3811" s="2">
        <v>45127.44027777778</v>
      </c>
      <c r="D3811" t="s">
        <v>1319</v>
      </c>
      <c r="E3811">
        <v>74.23</v>
      </c>
      <c r="F3811">
        <v>1000</v>
      </c>
      <c r="G3811">
        <v>74230</v>
      </c>
      <c r="H3811">
        <v>-110</v>
      </c>
      <c r="I3811" s="1">
        <v>-0.15</v>
      </c>
      <c r="J3811">
        <v>20</v>
      </c>
      <c r="K3811" s="1">
        <v>0.03</v>
      </c>
      <c r="L3811">
        <v>-140</v>
      </c>
      <c r="M3811" s="1">
        <v>-0.19</v>
      </c>
      <c r="N3811">
        <v>32210</v>
      </c>
      <c r="O3811" s="1">
        <v>64.42</v>
      </c>
    </row>
    <row r="3812" spans="1:15" x14ac:dyDescent="0.25">
      <c r="A3812">
        <v>1906</v>
      </c>
      <c r="B3812" t="s">
        <v>1316</v>
      </c>
      <c r="C3812" s="2">
        <v>45127.510416666657</v>
      </c>
      <c r="D3812" t="s">
        <v>1320</v>
      </c>
      <c r="E3812">
        <v>74.180000000000007</v>
      </c>
      <c r="F3812">
        <v>1000</v>
      </c>
      <c r="G3812">
        <v>74150</v>
      </c>
      <c r="H3812">
        <v>30</v>
      </c>
      <c r="I3812" s="1">
        <v>0.04</v>
      </c>
      <c r="J3812">
        <v>90</v>
      </c>
      <c r="K3812" s="1">
        <v>0.12</v>
      </c>
      <c r="L3812">
        <v>-30</v>
      </c>
      <c r="M3812" s="1">
        <v>-0.04</v>
      </c>
      <c r="N3812">
        <v>32240</v>
      </c>
      <c r="O3812" s="1">
        <v>64.48</v>
      </c>
    </row>
    <row r="3813" spans="1:15" x14ac:dyDescent="0.25">
      <c r="A3813">
        <v>1906</v>
      </c>
      <c r="B3813" t="s">
        <v>1318</v>
      </c>
      <c r="C3813" s="2">
        <v>45127.506249999999</v>
      </c>
      <c r="D3813" t="s">
        <v>1319</v>
      </c>
      <c r="E3813">
        <v>74.150000000000006</v>
      </c>
      <c r="F3813">
        <v>1000</v>
      </c>
      <c r="G3813">
        <v>74150</v>
      </c>
      <c r="H3813">
        <v>30</v>
      </c>
      <c r="I3813" s="1">
        <v>0.04</v>
      </c>
      <c r="J3813">
        <v>90</v>
      </c>
      <c r="K3813" s="1">
        <v>0.12</v>
      </c>
      <c r="L3813">
        <v>-30</v>
      </c>
      <c r="M3813" s="1">
        <v>-0.04</v>
      </c>
      <c r="N3813">
        <v>32240</v>
      </c>
      <c r="O3813" s="1">
        <v>64.48</v>
      </c>
    </row>
    <row r="3814" spans="1:15" x14ac:dyDescent="0.25">
      <c r="A3814">
        <v>1907</v>
      </c>
      <c r="B3814" t="s">
        <v>1316</v>
      </c>
      <c r="C3814" s="2">
        <v>45131.472222222219</v>
      </c>
      <c r="D3814" t="s">
        <v>1320</v>
      </c>
      <c r="E3814">
        <v>73.48</v>
      </c>
      <c r="F3814">
        <v>1000</v>
      </c>
      <c r="G3814">
        <v>73390</v>
      </c>
      <c r="H3814">
        <v>90</v>
      </c>
      <c r="I3814" s="1">
        <v>0.12</v>
      </c>
      <c r="J3814">
        <v>120</v>
      </c>
      <c r="K3814" s="1">
        <v>0.16</v>
      </c>
      <c r="L3814">
        <v>-50</v>
      </c>
      <c r="M3814" s="1">
        <v>-7.0000000000000007E-2</v>
      </c>
      <c r="N3814">
        <v>32330</v>
      </c>
      <c r="O3814" s="1">
        <v>64.66</v>
      </c>
    </row>
    <row r="3815" spans="1:15" x14ac:dyDescent="0.25">
      <c r="A3815">
        <v>1907</v>
      </c>
      <c r="B3815" t="s">
        <v>1318</v>
      </c>
      <c r="C3815" s="2">
        <v>45131.468055555553</v>
      </c>
      <c r="D3815" t="s">
        <v>1319</v>
      </c>
      <c r="E3815">
        <v>73.39</v>
      </c>
      <c r="F3815">
        <v>1000</v>
      </c>
      <c r="G3815">
        <v>73390</v>
      </c>
      <c r="H3815">
        <v>90</v>
      </c>
      <c r="I3815" s="1">
        <v>0.12</v>
      </c>
      <c r="J3815">
        <v>120</v>
      </c>
      <c r="K3815" s="1">
        <v>0.16</v>
      </c>
      <c r="L3815">
        <v>-50</v>
      </c>
      <c r="M3815" s="1">
        <v>-7.0000000000000007E-2</v>
      </c>
      <c r="N3815">
        <v>32330</v>
      </c>
      <c r="O3815" s="1">
        <v>64.66</v>
      </c>
    </row>
    <row r="3816" spans="1:15" x14ac:dyDescent="0.25">
      <c r="A3816">
        <v>1908</v>
      </c>
      <c r="B3816" t="s">
        <v>1316</v>
      </c>
      <c r="C3816" s="2">
        <v>45131.501388888893</v>
      </c>
      <c r="D3816" t="s">
        <v>1320</v>
      </c>
      <c r="E3816">
        <v>73.540000000000006</v>
      </c>
      <c r="F3816">
        <v>1000</v>
      </c>
      <c r="G3816">
        <v>73380</v>
      </c>
      <c r="H3816">
        <v>160</v>
      </c>
      <c r="I3816" s="1">
        <v>0.22</v>
      </c>
      <c r="J3816">
        <v>160</v>
      </c>
      <c r="K3816" s="1">
        <v>0.22</v>
      </c>
      <c r="L3816">
        <v>-60</v>
      </c>
      <c r="M3816" s="1">
        <v>-0.08</v>
      </c>
      <c r="N3816">
        <v>32490</v>
      </c>
      <c r="O3816" s="1">
        <v>64.98</v>
      </c>
    </row>
    <row r="3817" spans="1:15" x14ac:dyDescent="0.25">
      <c r="A3817">
        <v>1908</v>
      </c>
      <c r="B3817" t="s">
        <v>1318</v>
      </c>
      <c r="C3817" s="2">
        <v>45131.49722222222</v>
      </c>
      <c r="D3817" t="s">
        <v>1319</v>
      </c>
      <c r="E3817">
        <v>73.38</v>
      </c>
      <c r="F3817">
        <v>1000</v>
      </c>
      <c r="G3817">
        <v>73380</v>
      </c>
      <c r="H3817">
        <v>160</v>
      </c>
      <c r="I3817" s="1">
        <v>0.22</v>
      </c>
      <c r="J3817">
        <v>160</v>
      </c>
      <c r="K3817" s="1">
        <v>0.22</v>
      </c>
      <c r="L3817">
        <v>-60</v>
      </c>
      <c r="M3817" s="1">
        <v>-0.08</v>
      </c>
      <c r="N3817">
        <v>32490</v>
      </c>
      <c r="O3817" s="1">
        <v>64.98</v>
      </c>
    </row>
    <row r="3818" spans="1:15" x14ac:dyDescent="0.25">
      <c r="A3818">
        <v>1909</v>
      </c>
      <c r="B3818" t="s">
        <v>1316</v>
      </c>
      <c r="C3818" s="2">
        <v>45131.648611111108</v>
      </c>
      <c r="D3818" t="s">
        <v>1320</v>
      </c>
      <c r="E3818">
        <v>73.489999999999995</v>
      </c>
      <c r="F3818">
        <v>1000</v>
      </c>
      <c r="G3818">
        <v>73530</v>
      </c>
      <c r="H3818">
        <v>-40</v>
      </c>
      <c r="I3818" s="1">
        <v>-0.05</v>
      </c>
      <c r="J3818">
        <v>0</v>
      </c>
      <c r="K3818" s="1">
        <v>0</v>
      </c>
      <c r="L3818">
        <v>-70</v>
      </c>
      <c r="M3818" s="1">
        <v>-0.1</v>
      </c>
      <c r="N3818">
        <v>32450</v>
      </c>
      <c r="O3818" s="1">
        <v>64.900000000000006</v>
      </c>
    </row>
    <row r="3819" spans="1:15" x14ac:dyDescent="0.25">
      <c r="A3819">
        <v>1909</v>
      </c>
      <c r="B3819" t="s">
        <v>1318</v>
      </c>
      <c r="C3819" s="2">
        <v>45131.644444444442</v>
      </c>
      <c r="D3819" t="s">
        <v>1319</v>
      </c>
      <c r="E3819">
        <v>73.53</v>
      </c>
      <c r="F3819">
        <v>1000</v>
      </c>
      <c r="G3819">
        <v>73530</v>
      </c>
      <c r="H3819">
        <v>-40</v>
      </c>
      <c r="I3819" s="1">
        <v>-0.05</v>
      </c>
      <c r="J3819">
        <v>0</v>
      </c>
      <c r="K3819" s="1">
        <v>0</v>
      </c>
      <c r="L3819">
        <v>-70</v>
      </c>
      <c r="M3819" s="1">
        <v>-0.1</v>
      </c>
      <c r="N3819">
        <v>32450</v>
      </c>
      <c r="O3819" s="1">
        <v>64.900000000000006</v>
      </c>
    </row>
    <row r="3820" spans="1:15" x14ac:dyDescent="0.25">
      <c r="A3820">
        <v>1910</v>
      </c>
      <c r="B3820" t="s">
        <v>1316</v>
      </c>
      <c r="C3820" s="2">
        <v>45131.654166666667</v>
      </c>
      <c r="D3820" t="s">
        <v>1320</v>
      </c>
      <c r="E3820">
        <v>73.58</v>
      </c>
      <c r="F3820">
        <v>1000</v>
      </c>
      <c r="G3820">
        <v>73520</v>
      </c>
      <c r="H3820">
        <v>60</v>
      </c>
      <c r="I3820" s="1">
        <v>0.08</v>
      </c>
      <c r="J3820">
        <v>90</v>
      </c>
      <c r="K3820" s="1">
        <v>0.12</v>
      </c>
      <c r="L3820">
        <v>-20</v>
      </c>
      <c r="M3820" s="1">
        <v>-0.03</v>
      </c>
      <c r="N3820">
        <v>32510</v>
      </c>
      <c r="O3820" s="1">
        <v>65.02</v>
      </c>
    </row>
    <row r="3821" spans="1:15" x14ac:dyDescent="0.25">
      <c r="A3821">
        <v>1910</v>
      </c>
      <c r="B3821" t="s">
        <v>1318</v>
      </c>
      <c r="C3821" s="2">
        <v>45131.65</v>
      </c>
      <c r="D3821" t="s">
        <v>1319</v>
      </c>
      <c r="E3821">
        <v>73.52</v>
      </c>
      <c r="F3821">
        <v>1000</v>
      </c>
      <c r="G3821">
        <v>73520</v>
      </c>
      <c r="H3821">
        <v>60</v>
      </c>
      <c r="I3821" s="1">
        <v>0.08</v>
      </c>
      <c r="J3821">
        <v>90</v>
      </c>
      <c r="K3821" s="1">
        <v>0.12</v>
      </c>
      <c r="L3821">
        <v>-20</v>
      </c>
      <c r="M3821" s="1">
        <v>-0.03</v>
      </c>
      <c r="N3821">
        <v>32510</v>
      </c>
      <c r="O3821" s="1">
        <v>65.02</v>
      </c>
    </row>
    <row r="3822" spans="1:15" x14ac:dyDescent="0.25">
      <c r="A3822">
        <v>1911</v>
      </c>
      <c r="B3822" t="s">
        <v>1316</v>
      </c>
      <c r="C3822" s="2">
        <v>45132.418749999997</v>
      </c>
      <c r="D3822" t="s">
        <v>1317</v>
      </c>
      <c r="E3822">
        <v>73.760000000000005</v>
      </c>
      <c r="F3822">
        <v>1000</v>
      </c>
      <c r="G3822">
        <v>73860</v>
      </c>
      <c r="H3822">
        <v>-100</v>
      </c>
      <c r="I3822" s="1">
        <v>-0.14000000000000001</v>
      </c>
      <c r="J3822">
        <v>40</v>
      </c>
      <c r="K3822" s="1">
        <v>0.05</v>
      </c>
      <c r="L3822">
        <v>-100</v>
      </c>
      <c r="M3822" s="1">
        <v>-0.14000000000000001</v>
      </c>
      <c r="N3822">
        <v>32410</v>
      </c>
      <c r="O3822" s="1">
        <v>64.819999999999993</v>
      </c>
    </row>
    <row r="3823" spans="1:15" x14ac:dyDescent="0.25">
      <c r="A3823">
        <v>1911</v>
      </c>
      <c r="B3823" t="s">
        <v>1318</v>
      </c>
      <c r="C3823" s="2">
        <v>45132.417361111111</v>
      </c>
      <c r="D3823" t="s">
        <v>1319</v>
      </c>
      <c r="E3823">
        <v>73.86</v>
      </c>
      <c r="F3823">
        <v>1000</v>
      </c>
      <c r="G3823">
        <v>73860</v>
      </c>
      <c r="H3823">
        <v>-100</v>
      </c>
      <c r="I3823" s="1">
        <v>-0.14000000000000001</v>
      </c>
      <c r="J3823">
        <v>40</v>
      </c>
      <c r="K3823" s="1">
        <v>0.05</v>
      </c>
      <c r="L3823">
        <v>-100</v>
      </c>
      <c r="M3823" s="1">
        <v>-0.14000000000000001</v>
      </c>
      <c r="N3823">
        <v>32410</v>
      </c>
      <c r="O3823" s="1">
        <v>64.819999999999993</v>
      </c>
    </row>
    <row r="3824" spans="1:15" x14ac:dyDescent="0.25">
      <c r="A3824">
        <v>1912</v>
      </c>
      <c r="B3824" t="s">
        <v>1316</v>
      </c>
      <c r="C3824" s="2">
        <v>45132.425694444442</v>
      </c>
      <c r="D3824" t="s">
        <v>1320</v>
      </c>
      <c r="E3824">
        <v>73.900000000000006</v>
      </c>
      <c r="F3824">
        <v>1000</v>
      </c>
      <c r="G3824">
        <v>73800</v>
      </c>
      <c r="H3824">
        <v>100</v>
      </c>
      <c r="I3824" s="1">
        <v>0.14000000000000001</v>
      </c>
      <c r="J3824">
        <v>120</v>
      </c>
      <c r="K3824" s="1">
        <v>0.16</v>
      </c>
      <c r="L3824">
        <v>-10</v>
      </c>
      <c r="M3824" s="1">
        <v>-0.01</v>
      </c>
      <c r="N3824">
        <v>32510</v>
      </c>
      <c r="O3824" s="1">
        <v>65.02</v>
      </c>
    </row>
    <row r="3825" spans="1:15" x14ac:dyDescent="0.25">
      <c r="A3825">
        <v>1912</v>
      </c>
      <c r="B3825" t="s">
        <v>1318</v>
      </c>
      <c r="C3825" s="2">
        <v>45132.421527777777</v>
      </c>
      <c r="D3825" t="s">
        <v>1319</v>
      </c>
      <c r="E3825">
        <v>73.8</v>
      </c>
      <c r="F3825">
        <v>1000</v>
      </c>
      <c r="G3825">
        <v>73800</v>
      </c>
      <c r="H3825">
        <v>100</v>
      </c>
      <c r="I3825" s="1">
        <v>0.14000000000000001</v>
      </c>
      <c r="J3825">
        <v>120</v>
      </c>
      <c r="K3825" s="1">
        <v>0.16</v>
      </c>
      <c r="L3825">
        <v>-10</v>
      </c>
      <c r="M3825" s="1">
        <v>-0.01</v>
      </c>
      <c r="N3825">
        <v>32510</v>
      </c>
      <c r="O3825" s="1">
        <v>65.02</v>
      </c>
    </row>
    <row r="3826" spans="1:15" x14ac:dyDescent="0.25">
      <c r="A3826">
        <v>1913</v>
      </c>
      <c r="B3826" t="s">
        <v>1316</v>
      </c>
      <c r="C3826" s="2">
        <v>45132.436111111107</v>
      </c>
      <c r="D3826" t="s">
        <v>1317</v>
      </c>
      <c r="E3826">
        <v>73.78</v>
      </c>
      <c r="F3826">
        <v>1000</v>
      </c>
      <c r="G3826">
        <v>73880</v>
      </c>
      <c r="H3826">
        <v>-100</v>
      </c>
      <c r="I3826" s="1">
        <v>-0.14000000000000001</v>
      </c>
      <c r="J3826">
        <v>70</v>
      </c>
      <c r="K3826" s="1">
        <v>0.09</v>
      </c>
      <c r="L3826">
        <v>-100</v>
      </c>
      <c r="M3826" s="1">
        <v>-0.14000000000000001</v>
      </c>
      <c r="N3826">
        <v>32410</v>
      </c>
      <c r="O3826" s="1">
        <v>64.819999999999993</v>
      </c>
    </row>
    <row r="3827" spans="1:15" x14ac:dyDescent="0.25">
      <c r="A3827">
        <v>1913</v>
      </c>
      <c r="B3827" t="s">
        <v>1318</v>
      </c>
      <c r="C3827" s="2">
        <v>45132.43472222222</v>
      </c>
      <c r="D3827" t="s">
        <v>1319</v>
      </c>
      <c r="E3827">
        <v>73.88</v>
      </c>
      <c r="F3827">
        <v>1000</v>
      </c>
      <c r="G3827">
        <v>73880</v>
      </c>
      <c r="H3827">
        <v>-100</v>
      </c>
      <c r="I3827" s="1">
        <v>-0.14000000000000001</v>
      </c>
      <c r="J3827">
        <v>70</v>
      </c>
      <c r="K3827" s="1">
        <v>0.09</v>
      </c>
      <c r="L3827">
        <v>-100</v>
      </c>
      <c r="M3827" s="1">
        <v>-0.14000000000000001</v>
      </c>
      <c r="N3827">
        <v>32410</v>
      </c>
      <c r="O3827" s="1">
        <v>64.819999999999993</v>
      </c>
    </row>
    <row r="3828" spans="1:15" x14ac:dyDescent="0.25">
      <c r="A3828">
        <v>1914</v>
      </c>
      <c r="B3828" t="s">
        <v>1316</v>
      </c>
      <c r="C3828" s="2">
        <v>45132.609722222223</v>
      </c>
      <c r="D3828" t="s">
        <v>1320</v>
      </c>
      <c r="E3828">
        <v>73.55</v>
      </c>
      <c r="F3828">
        <v>1000</v>
      </c>
      <c r="G3828">
        <v>73610</v>
      </c>
      <c r="H3828">
        <v>-60</v>
      </c>
      <c r="I3828" s="1">
        <v>-0.08</v>
      </c>
      <c r="J3828">
        <v>0</v>
      </c>
      <c r="K3828" s="1">
        <v>0</v>
      </c>
      <c r="L3828">
        <v>-80</v>
      </c>
      <c r="M3828" s="1">
        <v>-0.11</v>
      </c>
      <c r="N3828">
        <v>32350</v>
      </c>
      <c r="O3828" s="1">
        <v>64.7</v>
      </c>
    </row>
    <row r="3829" spans="1:15" x14ac:dyDescent="0.25">
      <c r="A3829">
        <v>1914</v>
      </c>
      <c r="B3829" t="s">
        <v>1318</v>
      </c>
      <c r="C3829" s="2">
        <v>45132.605555555558</v>
      </c>
      <c r="D3829" t="s">
        <v>1319</v>
      </c>
      <c r="E3829">
        <v>73.61</v>
      </c>
      <c r="F3829">
        <v>1000</v>
      </c>
      <c r="G3829">
        <v>73610</v>
      </c>
      <c r="H3829">
        <v>-60</v>
      </c>
      <c r="I3829" s="1">
        <v>-0.08</v>
      </c>
      <c r="J3829">
        <v>0</v>
      </c>
      <c r="K3829" s="1">
        <v>0</v>
      </c>
      <c r="L3829">
        <v>-80</v>
      </c>
      <c r="M3829" s="1">
        <v>-0.11</v>
      </c>
      <c r="N3829">
        <v>32350</v>
      </c>
      <c r="O3829" s="1">
        <v>64.7</v>
      </c>
    </row>
    <row r="3830" spans="1:15" x14ac:dyDescent="0.25">
      <c r="A3830">
        <v>1915</v>
      </c>
      <c r="B3830" t="s">
        <v>1316</v>
      </c>
      <c r="C3830" s="2">
        <v>45133.424305555563</v>
      </c>
      <c r="D3830" t="s">
        <v>1317</v>
      </c>
      <c r="E3830">
        <v>72.760000000000005</v>
      </c>
      <c r="F3830">
        <v>1000</v>
      </c>
      <c r="G3830">
        <v>72860</v>
      </c>
      <c r="H3830">
        <v>-100</v>
      </c>
      <c r="I3830" s="1">
        <v>-0.14000000000000001</v>
      </c>
      <c r="J3830">
        <v>40</v>
      </c>
      <c r="K3830" s="1">
        <v>0.05</v>
      </c>
      <c r="L3830">
        <v>-100</v>
      </c>
      <c r="M3830" s="1">
        <v>-0.14000000000000001</v>
      </c>
      <c r="N3830">
        <v>32250</v>
      </c>
      <c r="O3830" s="1">
        <v>64.5</v>
      </c>
    </row>
    <row r="3831" spans="1:15" x14ac:dyDescent="0.25">
      <c r="A3831">
        <v>1915</v>
      </c>
      <c r="B3831" t="s">
        <v>1318</v>
      </c>
      <c r="C3831" s="2">
        <v>45133.422222222223</v>
      </c>
      <c r="D3831" t="s">
        <v>1319</v>
      </c>
      <c r="E3831">
        <v>72.86</v>
      </c>
      <c r="F3831">
        <v>1000</v>
      </c>
      <c r="G3831">
        <v>72860</v>
      </c>
      <c r="H3831">
        <v>-100</v>
      </c>
      <c r="I3831" s="1">
        <v>-0.14000000000000001</v>
      </c>
      <c r="J3831">
        <v>40</v>
      </c>
      <c r="K3831" s="1">
        <v>0.05</v>
      </c>
      <c r="L3831">
        <v>-100</v>
      </c>
      <c r="M3831" s="1">
        <v>-0.14000000000000001</v>
      </c>
      <c r="N3831">
        <v>32250</v>
      </c>
      <c r="O3831" s="1">
        <v>64.5</v>
      </c>
    </row>
    <row r="3832" spans="1:15" x14ac:dyDescent="0.25">
      <c r="A3832">
        <v>1916</v>
      </c>
      <c r="B3832" t="s">
        <v>1316</v>
      </c>
      <c r="C3832" s="2">
        <v>45133.432638888888</v>
      </c>
      <c r="D3832" t="s">
        <v>1320</v>
      </c>
      <c r="E3832">
        <v>72.97</v>
      </c>
      <c r="F3832">
        <v>1000</v>
      </c>
      <c r="G3832">
        <v>72900</v>
      </c>
      <c r="H3832">
        <v>70</v>
      </c>
      <c r="I3832" s="1">
        <v>0.1</v>
      </c>
      <c r="J3832">
        <v>90</v>
      </c>
      <c r="K3832" s="1">
        <v>0.12</v>
      </c>
      <c r="L3832">
        <v>-50</v>
      </c>
      <c r="M3832" s="1">
        <v>-7.0000000000000007E-2</v>
      </c>
      <c r="N3832">
        <v>32320</v>
      </c>
      <c r="O3832" s="1">
        <v>64.64</v>
      </c>
    </row>
    <row r="3833" spans="1:15" x14ac:dyDescent="0.25">
      <c r="A3833">
        <v>1916</v>
      </c>
      <c r="B3833" t="s">
        <v>1318</v>
      </c>
      <c r="C3833" s="2">
        <v>45133.428472222222</v>
      </c>
      <c r="D3833" t="s">
        <v>1319</v>
      </c>
      <c r="E3833">
        <v>72.900000000000006</v>
      </c>
      <c r="F3833">
        <v>1000</v>
      </c>
      <c r="G3833">
        <v>72900</v>
      </c>
      <c r="H3833">
        <v>70</v>
      </c>
      <c r="I3833" s="1">
        <v>0.1</v>
      </c>
      <c r="J3833">
        <v>90</v>
      </c>
      <c r="K3833" s="1">
        <v>0.12</v>
      </c>
      <c r="L3833">
        <v>-50</v>
      </c>
      <c r="M3833" s="1">
        <v>-7.0000000000000007E-2</v>
      </c>
      <c r="N3833">
        <v>32320</v>
      </c>
      <c r="O3833" s="1">
        <v>64.64</v>
      </c>
    </row>
    <row r="3834" spans="1:15" x14ac:dyDescent="0.25">
      <c r="A3834">
        <v>1917</v>
      </c>
      <c r="B3834" t="s">
        <v>1316</v>
      </c>
      <c r="C3834" s="2">
        <v>45133.51666666667</v>
      </c>
      <c r="D3834" t="s">
        <v>1320</v>
      </c>
      <c r="E3834">
        <v>72.73</v>
      </c>
      <c r="F3834">
        <v>1000</v>
      </c>
      <c r="G3834">
        <v>72790</v>
      </c>
      <c r="H3834">
        <v>-60</v>
      </c>
      <c r="I3834" s="1">
        <v>-0.08</v>
      </c>
      <c r="J3834">
        <v>30</v>
      </c>
      <c r="K3834" s="1">
        <v>0.04</v>
      </c>
      <c r="L3834">
        <v>-60</v>
      </c>
      <c r="M3834" s="1">
        <v>-0.08</v>
      </c>
      <c r="N3834">
        <v>32260</v>
      </c>
      <c r="O3834" s="1">
        <v>64.52</v>
      </c>
    </row>
    <row r="3835" spans="1:15" x14ac:dyDescent="0.25">
      <c r="A3835">
        <v>1917</v>
      </c>
      <c r="B3835" t="s">
        <v>1318</v>
      </c>
      <c r="C3835" s="2">
        <v>45133.512499999997</v>
      </c>
      <c r="D3835" t="s">
        <v>1319</v>
      </c>
      <c r="E3835">
        <v>72.790000000000006</v>
      </c>
      <c r="F3835">
        <v>1000</v>
      </c>
      <c r="G3835">
        <v>72790</v>
      </c>
      <c r="H3835">
        <v>-60</v>
      </c>
      <c r="I3835" s="1">
        <v>-0.08</v>
      </c>
      <c r="J3835">
        <v>30</v>
      </c>
      <c r="K3835" s="1">
        <v>0.04</v>
      </c>
      <c r="L3835">
        <v>-60</v>
      </c>
      <c r="M3835" s="1">
        <v>-0.08</v>
      </c>
      <c r="N3835">
        <v>32260</v>
      </c>
      <c r="O3835" s="1">
        <v>64.52</v>
      </c>
    </row>
    <row r="3836" spans="1:15" x14ac:dyDescent="0.25">
      <c r="A3836">
        <v>1918</v>
      </c>
      <c r="B3836" t="s">
        <v>1316</v>
      </c>
      <c r="C3836" s="2">
        <v>45133.527777777781</v>
      </c>
      <c r="D3836" t="s">
        <v>1320</v>
      </c>
      <c r="E3836">
        <v>72.73</v>
      </c>
      <c r="F3836">
        <v>1000</v>
      </c>
      <c r="G3836">
        <v>72790</v>
      </c>
      <c r="H3836">
        <v>-60</v>
      </c>
      <c r="I3836" s="1">
        <v>-0.08</v>
      </c>
      <c r="J3836">
        <v>30</v>
      </c>
      <c r="K3836" s="1">
        <v>0.04</v>
      </c>
      <c r="L3836">
        <v>-70</v>
      </c>
      <c r="M3836" s="1">
        <v>-0.1</v>
      </c>
      <c r="N3836">
        <v>32200</v>
      </c>
      <c r="O3836" s="1">
        <v>64.400000000000006</v>
      </c>
    </row>
    <row r="3837" spans="1:15" x14ac:dyDescent="0.25">
      <c r="A3837">
        <v>1918</v>
      </c>
      <c r="B3837" t="s">
        <v>1318</v>
      </c>
      <c r="C3837" s="2">
        <v>45133.523611111108</v>
      </c>
      <c r="D3837" t="s">
        <v>1319</v>
      </c>
      <c r="E3837">
        <v>72.790000000000006</v>
      </c>
      <c r="F3837">
        <v>1000</v>
      </c>
      <c r="G3837">
        <v>72790</v>
      </c>
      <c r="H3837">
        <v>-60</v>
      </c>
      <c r="I3837" s="1">
        <v>-0.08</v>
      </c>
      <c r="J3837">
        <v>30</v>
      </c>
      <c r="K3837" s="1">
        <v>0.04</v>
      </c>
      <c r="L3837">
        <v>-70</v>
      </c>
      <c r="M3837" s="1">
        <v>-0.1</v>
      </c>
      <c r="N3837">
        <v>32200</v>
      </c>
      <c r="O3837" s="1">
        <v>64.400000000000006</v>
      </c>
    </row>
    <row r="3838" spans="1:15" x14ac:dyDescent="0.25">
      <c r="A3838">
        <v>1919</v>
      </c>
      <c r="B3838" t="s">
        <v>1316</v>
      </c>
      <c r="C3838" s="2">
        <v>45133.547222222223</v>
      </c>
      <c r="D3838" t="s">
        <v>1320</v>
      </c>
      <c r="E3838">
        <v>72.75</v>
      </c>
      <c r="F3838">
        <v>1000</v>
      </c>
      <c r="G3838">
        <v>72800</v>
      </c>
      <c r="H3838">
        <v>-50</v>
      </c>
      <c r="I3838" s="1">
        <v>-7.0000000000000007E-2</v>
      </c>
      <c r="J3838">
        <v>70</v>
      </c>
      <c r="K3838" s="1">
        <v>0.1</v>
      </c>
      <c r="L3838">
        <v>-50</v>
      </c>
      <c r="M3838" s="1">
        <v>-7.0000000000000007E-2</v>
      </c>
      <c r="N3838">
        <v>32150</v>
      </c>
      <c r="O3838" s="1">
        <v>64.3</v>
      </c>
    </row>
    <row r="3839" spans="1:15" x14ac:dyDescent="0.25">
      <c r="A3839">
        <v>1919</v>
      </c>
      <c r="B3839" t="s">
        <v>1318</v>
      </c>
      <c r="C3839" s="2">
        <v>45133.543055555558</v>
      </c>
      <c r="D3839" t="s">
        <v>1319</v>
      </c>
      <c r="E3839">
        <v>72.8</v>
      </c>
      <c r="F3839">
        <v>1000</v>
      </c>
      <c r="G3839">
        <v>72800</v>
      </c>
      <c r="H3839">
        <v>-50</v>
      </c>
      <c r="I3839" s="1">
        <v>-7.0000000000000007E-2</v>
      </c>
      <c r="J3839">
        <v>70</v>
      </c>
      <c r="K3839" s="1">
        <v>0.1</v>
      </c>
      <c r="L3839">
        <v>-50</v>
      </c>
      <c r="M3839" s="1">
        <v>-7.0000000000000007E-2</v>
      </c>
      <c r="N3839">
        <v>32150</v>
      </c>
      <c r="O3839" s="1">
        <v>64.3</v>
      </c>
    </row>
    <row r="3840" spans="1:15" x14ac:dyDescent="0.25">
      <c r="A3840">
        <v>1920</v>
      </c>
      <c r="B3840" t="s">
        <v>1316</v>
      </c>
      <c r="C3840" s="2">
        <v>45133.552777777782</v>
      </c>
      <c r="D3840" t="s">
        <v>1320</v>
      </c>
      <c r="E3840">
        <v>72.83</v>
      </c>
      <c r="F3840">
        <v>1000</v>
      </c>
      <c r="G3840">
        <v>72790</v>
      </c>
      <c r="H3840">
        <v>40</v>
      </c>
      <c r="I3840" s="1">
        <v>0.05</v>
      </c>
      <c r="J3840">
        <v>80</v>
      </c>
      <c r="K3840" s="1">
        <v>0.11</v>
      </c>
      <c r="L3840">
        <v>-10</v>
      </c>
      <c r="M3840" s="1">
        <v>-0.01</v>
      </c>
      <c r="N3840">
        <v>32190</v>
      </c>
      <c r="O3840" s="1">
        <v>64.38</v>
      </c>
    </row>
    <row r="3841" spans="1:15" x14ac:dyDescent="0.25">
      <c r="A3841">
        <v>1920</v>
      </c>
      <c r="B3841" t="s">
        <v>1318</v>
      </c>
      <c r="C3841" s="2">
        <v>45133.548611111109</v>
      </c>
      <c r="D3841" t="s">
        <v>1319</v>
      </c>
      <c r="E3841">
        <v>72.790000000000006</v>
      </c>
      <c r="F3841">
        <v>1000</v>
      </c>
      <c r="G3841">
        <v>72790</v>
      </c>
      <c r="H3841">
        <v>40</v>
      </c>
      <c r="I3841" s="1">
        <v>0.05</v>
      </c>
      <c r="J3841">
        <v>80</v>
      </c>
      <c r="K3841" s="1">
        <v>0.11</v>
      </c>
      <c r="L3841">
        <v>-10</v>
      </c>
      <c r="M3841" s="1">
        <v>-0.01</v>
      </c>
      <c r="N3841">
        <v>32190</v>
      </c>
      <c r="O3841" s="1">
        <v>64.38</v>
      </c>
    </row>
    <row r="3842" spans="1:15" x14ac:dyDescent="0.25">
      <c r="A3842">
        <v>1921</v>
      </c>
      <c r="B3842" t="s">
        <v>1316</v>
      </c>
      <c r="C3842" s="2">
        <v>45134.447916666657</v>
      </c>
      <c r="D3842" t="s">
        <v>1320</v>
      </c>
      <c r="E3842">
        <v>74.540000000000006</v>
      </c>
      <c r="F3842">
        <v>1000</v>
      </c>
      <c r="G3842">
        <v>74580</v>
      </c>
      <c r="H3842">
        <v>-40</v>
      </c>
      <c r="I3842" s="1">
        <v>-0.05</v>
      </c>
      <c r="J3842">
        <v>50</v>
      </c>
      <c r="K3842" s="1">
        <v>7.0000000000000007E-2</v>
      </c>
      <c r="L3842">
        <v>-90</v>
      </c>
      <c r="M3842" s="1">
        <v>-0.12</v>
      </c>
      <c r="N3842">
        <v>32150</v>
      </c>
      <c r="O3842" s="1">
        <v>64.3</v>
      </c>
    </row>
    <row r="3843" spans="1:15" x14ac:dyDescent="0.25">
      <c r="A3843">
        <v>1921</v>
      </c>
      <c r="B3843" t="s">
        <v>1318</v>
      </c>
      <c r="C3843" s="2">
        <v>45134.443749999999</v>
      </c>
      <c r="D3843" t="s">
        <v>1319</v>
      </c>
      <c r="E3843">
        <v>74.58</v>
      </c>
      <c r="F3843">
        <v>1000</v>
      </c>
      <c r="G3843">
        <v>74580</v>
      </c>
      <c r="H3843">
        <v>-40</v>
      </c>
      <c r="I3843" s="1">
        <v>-0.05</v>
      </c>
      <c r="J3843">
        <v>50</v>
      </c>
      <c r="K3843" s="1">
        <v>7.0000000000000007E-2</v>
      </c>
      <c r="L3843">
        <v>-90</v>
      </c>
      <c r="M3843" s="1">
        <v>-0.12</v>
      </c>
      <c r="N3843">
        <v>32150</v>
      </c>
      <c r="O3843" s="1">
        <v>64.3</v>
      </c>
    </row>
    <row r="3844" spans="1:15" x14ac:dyDescent="0.25">
      <c r="A3844">
        <v>1922</v>
      </c>
      <c r="B3844" t="s">
        <v>1316</v>
      </c>
      <c r="C3844" s="2">
        <v>45135.431944444441</v>
      </c>
      <c r="D3844" t="s">
        <v>1320</v>
      </c>
      <c r="E3844">
        <v>73.790000000000006</v>
      </c>
      <c r="F3844">
        <v>1000</v>
      </c>
      <c r="G3844">
        <v>73680</v>
      </c>
      <c r="H3844">
        <v>110</v>
      </c>
      <c r="I3844" s="1">
        <v>0.15</v>
      </c>
      <c r="J3844">
        <v>160</v>
      </c>
      <c r="K3844" s="1">
        <v>0.22</v>
      </c>
      <c r="L3844">
        <v>0</v>
      </c>
      <c r="M3844" s="1">
        <v>0</v>
      </c>
      <c r="N3844">
        <v>32260</v>
      </c>
      <c r="O3844" s="1">
        <v>64.52</v>
      </c>
    </row>
    <row r="3845" spans="1:15" x14ac:dyDescent="0.25">
      <c r="A3845">
        <v>1922</v>
      </c>
      <c r="B3845" t="s">
        <v>1318</v>
      </c>
      <c r="C3845" s="2">
        <v>45135.427777777782</v>
      </c>
      <c r="D3845" t="s">
        <v>1319</v>
      </c>
      <c r="E3845">
        <v>73.680000000000007</v>
      </c>
      <c r="F3845">
        <v>1000</v>
      </c>
      <c r="G3845">
        <v>73680</v>
      </c>
      <c r="H3845">
        <v>110</v>
      </c>
      <c r="I3845" s="1">
        <v>0.15</v>
      </c>
      <c r="J3845">
        <v>160</v>
      </c>
      <c r="K3845" s="1">
        <v>0.22</v>
      </c>
      <c r="L3845">
        <v>0</v>
      </c>
      <c r="M3845" s="1">
        <v>0</v>
      </c>
      <c r="N3845">
        <v>32260</v>
      </c>
      <c r="O3845" s="1">
        <v>64.52</v>
      </c>
    </row>
    <row r="3846" spans="1:15" x14ac:dyDescent="0.25">
      <c r="A3846">
        <v>1923</v>
      </c>
      <c r="B3846" t="s">
        <v>1316</v>
      </c>
      <c r="C3846" s="2">
        <v>45135.45208333333</v>
      </c>
      <c r="D3846" t="s">
        <v>1317</v>
      </c>
      <c r="E3846">
        <v>73.59</v>
      </c>
      <c r="F3846">
        <v>1000</v>
      </c>
      <c r="G3846">
        <v>73690</v>
      </c>
      <c r="H3846">
        <v>-100</v>
      </c>
      <c r="I3846" s="1">
        <v>-0.14000000000000001</v>
      </c>
      <c r="J3846">
        <v>20</v>
      </c>
      <c r="K3846" s="1">
        <v>0.03</v>
      </c>
      <c r="L3846">
        <v>-100</v>
      </c>
      <c r="M3846" s="1">
        <v>-0.14000000000000001</v>
      </c>
      <c r="N3846">
        <v>32160</v>
      </c>
      <c r="O3846" s="1">
        <v>64.319999999999993</v>
      </c>
    </row>
    <row r="3847" spans="1:15" x14ac:dyDescent="0.25">
      <c r="A3847">
        <v>1923</v>
      </c>
      <c r="B3847" t="s">
        <v>1318</v>
      </c>
      <c r="C3847" s="2">
        <v>45135.45</v>
      </c>
      <c r="D3847" t="s">
        <v>1319</v>
      </c>
      <c r="E3847">
        <v>73.69</v>
      </c>
      <c r="F3847">
        <v>1000</v>
      </c>
      <c r="G3847">
        <v>73690</v>
      </c>
      <c r="H3847">
        <v>-100</v>
      </c>
      <c r="I3847" s="1">
        <v>-0.14000000000000001</v>
      </c>
      <c r="J3847">
        <v>20</v>
      </c>
      <c r="K3847" s="1">
        <v>0.03</v>
      </c>
      <c r="L3847">
        <v>-100</v>
      </c>
      <c r="M3847" s="1">
        <v>-0.14000000000000001</v>
      </c>
      <c r="N3847">
        <v>32160</v>
      </c>
      <c r="O3847" s="1">
        <v>64.319999999999993</v>
      </c>
    </row>
    <row r="3848" spans="1:15" x14ac:dyDescent="0.25">
      <c r="A3848">
        <v>1924</v>
      </c>
      <c r="B3848" t="s">
        <v>1316</v>
      </c>
      <c r="C3848" s="2">
        <v>45135.564583333333</v>
      </c>
      <c r="D3848" t="s">
        <v>1317</v>
      </c>
      <c r="E3848">
        <v>73.75</v>
      </c>
      <c r="F3848">
        <v>1000</v>
      </c>
      <c r="G3848">
        <v>73850</v>
      </c>
      <c r="H3848">
        <v>-100</v>
      </c>
      <c r="I3848" s="1">
        <v>-0.14000000000000001</v>
      </c>
      <c r="J3848">
        <v>10</v>
      </c>
      <c r="K3848" s="1">
        <v>0.01</v>
      </c>
      <c r="L3848">
        <v>-100</v>
      </c>
      <c r="M3848" s="1">
        <v>-0.14000000000000001</v>
      </c>
      <c r="N3848">
        <v>32060</v>
      </c>
      <c r="O3848" s="1">
        <v>64.12</v>
      </c>
    </row>
    <row r="3849" spans="1:15" x14ac:dyDescent="0.25">
      <c r="A3849">
        <v>1924</v>
      </c>
      <c r="B3849" t="s">
        <v>1318</v>
      </c>
      <c r="C3849" s="2">
        <v>45135.563194444447</v>
      </c>
      <c r="D3849" t="s">
        <v>1319</v>
      </c>
      <c r="E3849">
        <v>73.849999999999994</v>
      </c>
      <c r="F3849">
        <v>1000</v>
      </c>
      <c r="G3849">
        <v>73850</v>
      </c>
      <c r="H3849">
        <v>-100</v>
      </c>
      <c r="I3849" s="1">
        <v>-0.14000000000000001</v>
      </c>
      <c r="J3849">
        <v>10</v>
      </c>
      <c r="K3849" s="1">
        <v>0.01</v>
      </c>
      <c r="L3849">
        <v>-100</v>
      </c>
      <c r="M3849" s="1">
        <v>-0.14000000000000001</v>
      </c>
      <c r="N3849">
        <v>32060</v>
      </c>
      <c r="O3849" s="1">
        <v>64.12</v>
      </c>
    </row>
    <row r="3850" spans="1:15" x14ac:dyDescent="0.25">
      <c r="A3850">
        <v>1925</v>
      </c>
      <c r="B3850" t="s">
        <v>1316</v>
      </c>
      <c r="C3850" s="2">
        <v>45135.650694444441</v>
      </c>
      <c r="D3850" t="s">
        <v>1320</v>
      </c>
      <c r="E3850">
        <v>73.83</v>
      </c>
      <c r="F3850">
        <v>1000</v>
      </c>
      <c r="G3850">
        <v>73830</v>
      </c>
      <c r="H3850">
        <v>0</v>
      </c>
      <c r="I3850" s="1">
        <v>0</v>
      </c>
      <c r="J3850">
        <v>70</v>
      </c>
      <c r="K3850" s="1">
        <v>0.09</v>
      </c>
      <c r="L3850">
        <v>-50</v>
      </c>
      <c r="M3850" s="1">
        <v>-7.0000000000000007E-2</v>
      </c>
      <c r="N3850">
        <v>32060</v>
      </c>
      <c r="O3850" s="1">
        <v>64.12</v>
      </c>
    </row>
    <row r="3851" spans="1:15" x14ac:dyDescent="0.25">
      <c r="A3851">
        <v>1925</v>
      </c>
      <c r="B3851" t="s">
        <v>1318</v>
      </c>
      <c r="C3851" s="2">
        <v>45135.646527777782</v>
      </c>
      <c r="D3851" t="s">
        <v>1319</v>
      </c>
      <c r="E3851">
        <v>73.83</v>
      </c>
      <c r="F3851">
        <v>1000</v>
      </c>
      <c r="G3851">
        <v>73830</v>
      </c>
      <c r="H3851">
        <v>0</v>
      </c>
      <c r="I3851" s="1">
        <v>0</v>
      </c>
      <c r="J3851">
        <v>70</v>
      </c>
      <c r="K3851" s="1">
        <v>0.09</v>
      </c>
      <c r="L3851">
        <v>-50</v>
      </c>
      <c r="M3851" s="1">
        <v>-7.0000000000000007E-2</v>
      </c>
      <c r="N3851">
        <v>32060</v>
      </c>
      <c r="O3851" s="1">
        <v>64.12</v>
      </c>
    </row>
    <row r="3852" spans="1:15" x14ac:dyDescent="0.25">
      <c r="A3852">
        <v>1926</v>
      </c>
      <c r="B3852" t="s">
        <v>1316</v>
      </c>
      <c r="C3852" s="2">
        <v>45138.42083333333</v>
      </c>
      <c r="D3852" t="s">
        <v>1320</v>
      </c>
      <c r="E3852">
        <v>76.17</v>
      </c>
      <c r="F3852">
        <v>1000</v>
      </c>
      <c r="G3852">
        <v>76140</v>
      </c>
      <c r="H3852">
        <v>30</v>
      </c>
      <c r="I3852" s="1">
        <v>0.04</v>
      </c>
      <c r="J3852">
        <v>150</v>
      </c>
      <c r="K3852" s="1">
        <v>0.2</v>
      </c>
      <c r="L3852">
        <v>-70</v>
      </c>
      <c r="M3852" s="1">
        <v>-0.09</v>
      </c>
      <c r="N3852">
        <v>32090</v>
      </c>
      <c r="O3852" s="1">
        <v>64.180000000000007</v>
      </c>
    </row>
    <row r="3853" spans="1:15" x14ac:dyDescent="0.25">
      <c r="A3853">
        <v>1926</v>
      </c>
      <c r="B3853" t="s">
        <v>1318</v>
      </c>
      <c r="C3853" s="2">
        <v>45138.416666666657</v>
      </c>
      <c r="D3853" t="s">
        <v>1319</v>
      </c>
      <c r="E3853">
        <v>76.14</v>
      </c>
      <c r="F3853">
        <v>1000</v>
      </c>
      <c r="G3853">
        <v>76140</v>
      </c>
      <c r="H3853">
        <v>30</v>
      </c>
      <c r="I3853" s="1">
        <v>0.04</v>
      </c>
      <c r="J3853">
        <v>150</v>
      </c>
      <c r="K3853" s="1">
        <v>0.2</v>
      </c>
      <c r="L3853">
        <v>-70</v>
      </c>
      <c r="M3853" s="1">
        <v>-0.09</v>
      </c>
      <c r="N3853">
        <v>32090</v>
      </c>
      <c r="O3853" s="1">
        <v>64.180000000000007</v>
      </c>
    </row>
    <row r="3854" spans="1:15" x14ac:dyDescent="0.25">
      <c r="A3854">
        <v>1927</v>
      </c>
      <c r="B3854" t="s">
        <v>1316</v>
      </c>
      <c r="C3854" s="2">
        <v>45138.459722222222</v>
      </c>
      <c r="D3854" t="s">
        <v>1317</v>
      </c>
      <c r="E3854">
        <v>76.05</v>
      </c>
      <c r="F3854">
        <v>1000</v>
      </c>
      <c r="G3854">
        <v>76150</v>
      </c>
      <c r="H3854">
        <v>-100</v>
      </c>
      <c r="I3854" s="1">
        <v>-0.13</v>
      </c>
      <c r="J3854">
        <v>10</v>
      </c>
      <c r="K3854" s="1">
        <v>0.01</v>
      </c>
      <c r="L3854">
        <v>-100</v>
      </c>
      <c r="M3854" s="1">
        <v>-0.13</v>
      </c>
      <c r="N3854">
        <v>31990</v>
      </c>
      <c r="O3854" s="1">
        <v>63.98</v>
      </c>
    </row>
    <row r="3855" spans="1:15" x14ac:dyDescent="0.25">
      <c r="A3855">
        <v>1927</v>
      </c>
      <c r="B3855" t="s">
        <v>1318</v>
      </c>
      <c r="C3855" s="2">
        <v>45138.459027777782</v>
      </c>
      <c r="D3855" t="s">
        <v>1319</v>
      </c>
      <c r="E3855">
        <v>76.150000000000006</v>
      </c>
      <c r="F3855">
        <v>1000</v>
      </c>
      <c r="G3855">
        <v>76150</v>
      </c>
      <c r="H3855">
        <v>-100</v>
      </c>
      <c r="I3855" s="1">
        <v>-0.13</v>
      </c>
      <c r="J3855">
        <v>10</v>
      </c>
      <c r="K3855" s="1">
        <v>0.01</v>
      </c>
      <c r="L3855">
        <v>-100</v>
      </c>
      <c r="M3855" s="1">
        <v>-0.13</v>
      </c>
      <c r="N3855">
        <v>31990</v>
      </c>
      <c r="O3855" s="1">
        <v>63.98</v>
      </c>
    </row>
    <row r="3856" spans="1:15" x14ac:dyDescent="0.25">
      <c r="A3856">
        <v>1928</v>
      </c>
      <c r="B3856" t="s">
        <v>1316</v>
      </c>
      <c r="C3856" s="2">
        <v>45138.573611111111</v>
      </c>
      <c r="D3856" t="s">
        <v>1320</v>
      </c>
      <c r="E3856">
        <v>76.02</v>
      </c>
      <c r="F3856">
        <v>1000</v>
      </c>
      <c r="G3856">
        <v>75990</v>
      </c>
      <c r="H3856">
        <v>30</v>
      </c>
      <c r="I3856" s="1">
        <v>0.04</v>
      </c>
      <c r="J3856">
        <v>60</v>
      </c>
      <c r="K3856" s="1">
        <v>0.08</v>
      </c>
      <c r="L3856">
        <v>-40</v>
      </c>
      <c r="M3856" s="1">
        <v>-0.05</v>
      </c>
      <c r="N3856">
        <v>32020</v>
      </c>
      <c r="O3856" s="1">
        <v>64.040000000000006</v>
      </c>
    </row>
    <row r="3857" spans="1:15" x14ac:dyDescent="0.25">
      <c r="A3857">
        <v>1928</v>
      </c>
      <c r="B3857" t="s">
        <v>1318</v>
      </c>
      <c r="C3857" s="2">
        <v>45138.569444444453</v>
      </c>
      <c r="D3857" t="s">
        <v>1319</v>
      </c>
      <c r="E3857">
        <v>75.989999999999995</v>
      </c>
      <c r="F3857">
        <v>1000</v>
      </c>
      <c r="G3857">
        <v>75990</v>
      </c>
      <c r="H3857">
        <v>30</v>
      </c>
      <c r="I3857" s="1">
        <v>0.04</v>
      </c>
      <c r="J3857">
        <v>60</v>
      </c>
      <c r="K3857" s="1">
        <v>0.08</v>
      </c>
      <c r="L3857">
        <v>-40</v>
      </c>
      <c r="M3857" s="1">
        <v>-0.05</v>
      </c>
      <c r="N3857">
        <v>32020</v>
      </c>
      <c r="O3857" s="1">
        <v>64.040000000000006</v>
      </c>
    </row>
    <row r="3858" spans="1:15" x14ac:dyDescent="0.25">
      <c r="A3858">
        <v>1929</v>
      </c>
      <c r="B3858" t="s">
        <v>1316</v>
      </c>
      <c r="C3858" s="2">
        <v>45139.543055555558</v>
      </c>
      <c r="D3858" t="s">
        <v>1320</v>
      </c>
      <c r="E3858">
        <v>75.31</v>
      </c>
      <c r="F3858">
        <v>1000</v>
      </c>
      <c r="G3858">
        <v>75140</v>
      </c>
      <c r="H3858">
        <v>170</v>
      </c>
      <c r="I3858" s="1">
        <v>0.23</v>
      </c>
      <c r="J3858">
        <v>180</v>
      </c>
      <c r="K3858" s="1">
        <v>0.24</v>
      </c>
      <c r="L3858">
        <v>-10</v>
      </c>
      <c r="M3858" s="1">
        <v>-0.01</v>
      </c>
      <c r="N3858">
        <v>32190</v>
      </c>
      <c r="O3858" s="1">
        <v>64.38</v>
      </c>
    </row>
    <row r="3859" spans="1:15" x14ac:dyDescent="0.25">
      <c r="A3859">
        <v>1929</v>
      </c>
      <c r="B3859" t="s">
        <v>1318</v>
      </c>
      <c r="C3859" s="2">
        <v>45139.538888888892</v>
      </c>
      <c r="D3859" t="s">
        <v>1319</v>
      </c>
      <c r="E3859">
        <v>75.14</v>
      </c>
      <c r="F3859">
        <v>1000</v>
      </c>
      <c r="G3859">
        <v>75140</v>
      </c>
      <c r="H3859">
        <v>170</v>
      </c>
      <c r="I3859" s="1">
        <v>0.23</v>
      </c>
      <c r="J3859">
        <v>180</v>
      </c>
      <c r="K3859" s="1">
        <v>0.24</v>
      </c>
      <c r="L3859">
        <v>-10</v>
      </c>
      <c r="M3859" s="1">
        <v>-0.01</v>
      </c>
      <c r="N3859">
        <v>32190</v>
      </c>
      <c r="O3859" s="1">
        <v>64.38</v>
      </c>
    </row>
    <row r="3860" spans="1:15" x14ac:dyDescent="0.25">
      <c r="A3860">
        <v>1930</v>
      </c>
      <c r="B3860" t="s">
        <v>1316</v>
      </c>
      <c r="C3860" s="2">
        <v>45140.433333333327</v>
      </c>
      <c r="D3860" t="s">
        <v>1317</v>
      </c>
      <c r="E3860">
        <v>74.13</v>
      </c>
      <c r="F3860">
        <v>1000</v>
      </c>
      <c r="G3860">
        <v>74230</v>
      </c>
      <c r="H3860">
        <v>-100</v>
      </c>
      <c r="I3860" s="1">
        <v>-0.13</v>
      </c>
      <c r="J3860">
        <v>0</v>
      </c>
      <c r="K3860" s="1">
        <v>0</v>
      </c>
      <c r="L3860">
        <v>-100</v>
      </c>
      <c r="M3860" s="1">
        <v>-0.13</v>
      </c>
      <c r="N3860">
        <v>32090</v>
      </c>
      <c r="O3860" s="1">
        <v>64.180000000000007</v>
      </c>
    </row>
    <row r="3861" spans="1:15" x14ac:dyDescent="0.25">
      <c r="A3861">
        <v>1930</v>
      </c>
      <c r="B3861" t="s">
        <v>1318</v>
      </c>
      <c r="C3861" s="2">
        <v>45140.432638888888</v>
      </c>
      <c r="D3861" t="s">
        <v>1319</v>
      </c>
      <c r="E3861">
        <v>74.23</v>
      </c>
      <c r="F3861">
        <v>1000</v>
      </c>
      <c r="G3861">
        <v>74230</v>
      </c>
      <c r="H3861">
        <v>-100</v>
      </c>
      <c r="I3861" s="1">
        <v>-0.13</v>
      </c>
      <c r="J3861">
        <v>0</v>
      </c>
      <c r="K3861" s="1">
        <v>0</v>
      </c>
      <c r="L3861">
        <v>-100</v>
      </c>
      <c r="M3861" s="1">
        <v>-0.13</v>
      </c>
      <c r="N3861">
        <v>32090</v>
      </c>
      <c r="O3861" s="1">
        <v>64.180000000000007</v>
      </c>
    </row>
    <row r="3862" spans="1:15" x14ac:dyDescent="0.25">
      <c r="A3862">
        <v>1931</v>
      </c>
      <c r="B3862" t="s">
        <v>1316</v>
      </c>
      <c r="C3862" s="2">
        <v>45140.620138888888</v>
      </c>
      <c r="D3862" t="s">
        <v>1320</v>
      </c>
      <c r="E3862">
        <v>73.5</v>
      </c>
      <c r="F3862">
        <v>1000</v>
      </c>
      <c r="G3862">
        <v>73440</v>
      </c>
      <c r="H3862">
        <v>60</v>
      </c>
      <c r="I3862" s="1">
        <v>0.08</v>
      </c>
      <c r="J3862">
        <v>70</v>
      </c>
      <c r="K3862" s="1">
        <v>0.1</v>
      </c>
      <c r="L3862">
        <v>-50</v>
      </c>
      <c r="M3862" s="1">
        <v>-7.0000000000000007E-2</v>
      </c>
      <c r="N3862">
        <v>32150</v>
      </c>
      <c r="O3862" s="1">
        <v>64.3</v>
      </c>
    </row>
    <row r="3863" spans="1:15" x14ac:dyDescent="0.25">
      <c r="A3863">
        <v>1931</v>
      </c>
      <c r="B3863" t="s">
        <v>1318</v>
      </c>
      <c r="C3863" s="2">
        <v>45140.615972222222</v>
      </c>
      <c r="D3863" t="s">
        <v>1319</v>
      </c>
      <c r="E3863">
        <v>73.44</v>
      </c>
      <c r="F3863">
        <v>1000</v>
      </c>
      <c r="G3863">
        <v>73440</v>
      </c>
      <c r="H3863">
        <v>60</v>
      </c>
      <c r="I3863" s="1">
        <v>0.08</v>
      </c>
      <c r="J3863">
        <v>70</v>
      </c>
      <c r="K3863" s="1">
        <v>0.1</v>
      </c>
      <c r="L3863">
        <v>-50</v>
      </c>
      <c r="M3863" s="1">
        <v>-7.0000000000000007E-2</v>
      </c>
      <c r="N3863">
        <v>32150</v>
      </c>
      <c r="O3863" s="1">
        <v>64.3</v>
      </c>
    </row>
    <row r="3864" spans="1:15" x14ac:dyDescent="0.25">
      <c r="A3864">
        <v>1932</v>
      </c>
      <c r="B3864" t="s">
        <v>1316</v>
      </c>
      <c r="C3864" s="2">
        <v>45141.477083333331</v>
      </c>
      <c r="D3864" t="s">
        <v>1317</v>
      </c>
      <c r="E3864">
        <v>65.33</v>
      </c>
      <c r="F3864">
        <v>1000</v>
      </c>
      <c r="G3864">
        <v>65129.999999999993</v>
      </c>
      <c r="H3864">
        <v>200</v>
      </c>
      <c r="I3864" s="1">
        <v>0.31</v>
      </c>
      <c r="J3864">
        <v>200</v>
      </c>
      <c r="K3864" s="1">
        <v>0.31</v>
      </c>
      <c r="L3864">
        <v>-50</v>
      </c>
      <c r="M3864" s="1">
        <v>-0.08</v>
      </c>
      <c r="N3864">
        <v>32350</v>
      </c>
      <c r="O3864" s="1">
        <v>64.7</v>
      </c>
    </row>
    <row r="3865" spans="1:15" x14ac:dyDescent="0.25">
      <c r="A3865">
        <v>1932</v>
      </c>
      <c r="B3865" t="s">
        <v>1318</v>
      </c>
      <c r="C3865" s="2">
        <v>45141.475694444453</v>
      </c>
      <c r="D3865" t="s">
        <v>1319</v>
      </c>
      <c r="E3865">
        <v>65.13</v>
      </c>
      <c r="F3865">
        <v>1000</v>
      </c>
      <c r="G3865">
        <v>65129.999999999993</v>
      </c>
      <c r="H3865">
        <v>200</v>
      </c>
      <c r="I3865" s="1">
        <v>0.31</v>
      </c>
      <c r="J3865">
        <v>200</v>
      </c>
      <c r="K3865" s="1">
        <v>0.31</v>
      </c>
      <c r="L3865">
        <v>-50</v>
      </c>
      <c r="M3865" s="1">
        <v>-0.08</v>
      </c>
      <c r="N3865">
        <v>32350</v>
      </c>
      <c r="O3865" s="1">
        <v>64.7</v>
      </c>
    </row>
    <row r="3866" spans="1:15" x14ac:dyDescent="0.25">
      <c r="A3866">
        <v>1933</v>
      </c>
      <c r="B3866" t="s">
        <v>1316</v>
      </c>
      <c r="C3866" s="2">
        <v>45141.482638888891</v>
      </c>
      <c r="D3866" t="s">
        <v>1317</v>
      </c>
      <c r="E3866">
        <v>65.2</v>
      </c>
      <c r="F3866">
        <v>1000</v>
      </c>
      <c r="G3866">
        <v>65319.999999999993</v>
      </c>
      <c r="H3866">
        <v>-120</v>
      </c>
      <c r="I3866" s="1">
        <v>-0.18</v>
      </c>
      <c r="J3866">
        <v>180</v>
      </c>
      <c r="K3866" s="1">
        <v>0.28000000000000003</v>
      </c>
      <c r="L3866">
        <v>-120</v>
      </c>
      <c r="M3866" s="1">
        <v>-0.18</v>
      </c>
      <c r="N3866">
        <v>32230</v>
      </c>
      <c r="O3866" s="1">
        <v>64.459999999999994</v>
      </c>
    </row>
    <row r="3867" spans="1:15" x14ac:dyDescent="0.25">
      <c r="A3867">
        <v>1933</v>
      </c>
      <c r="B3867" t="s">
        <v>1318</v>
      </c>
      <c r="C3867" s="2">
        <v>45141.479861111111</v>
      </c>
      <c r="D3867" t="s">
        <v>1319</v>
      </c>
      <c r="E3867">
        <v>65.319999999999993</v>
      </c>
      <c r="F3867">
        <v>1000</v>
      </c>
      <c r="G3867">
        <v>65319.999999999993</v>
      </c>
      <c r="H3867">
        <v>-120</v>
      </c>
      <c r="I3867" s="1">
        <v>-0.18</v>
      </c>
      <c r="J3867">
        <v>180</v>
      </c>
      <c r="K3867" s="1">
        <v>0.28000000000000003</v>
      </c>
      <c r="L3867">
        <v>-120</v>
      </c>
      <c r="M3867" s="1">
        <v>-0.18</v>
      </c>
      <c r="N3867">
        <v>32230</v>
      </c>
      <c r="O3867" s="1">
        <v>64.459999999999994</v>
      </c>
    </row>
    <row r="3868" spans="1:15" x14ac:dyDescent="0.25">
      <c r="A3868">
        <v>1934</v>
      </c>
      <c r="B3868" t="s">
        <v>1316</v>
      </c>
      <c r="C3868" s="2">
        <v>45141.524305555547</v>
      </c>
      <c r="D3868" t="s">
        <v>1317</v>
      </c>
      <c r="E3868">
        <v>65.33</v>
      </c>
      <c r="F3868">
        <v>1000</v>
      </c>
      <c r="G3868">
        <v>65129.999999999993</v>
      </c>
      <c r="H3868">
        <v>200</v>
      </c>
      <c r="I3868" s="1">
        <v>0.31</v>
      </c>
      <c r="J3868">
        <v>200</v>
      </c>
      <c r="K3868" s="1">
        <v>0.31</v>
      </c>
      <c r="L3868">
        <v>-10</v>
      </c>
      <c r="M3868" s="1">
        <v>-0.02</v>
      </c>
      <c r="N3868">
        <v>32430</v>
      </c>
      <c r="O3868" s="1">
        <v>64.86</v>
      </c>
    </row>
    <row r="3869" spans="1:15" x14ac:dyDescent="0.25">
      <c r="A3869">
        <v>1934</v>
      </c>
      <c r="B3869" t="s">
        <v>1318</v>
      </c>
      <c r="C3869" s="2">
        <v>45141.523611111108</v>
      </c>
      <c r="D3869" t="s">
        <v>1319</v>
      </c>
      <c r="E3869">
        <v>65.13</v>
      </c>
      <c r="F3869">
        <v>1000</v>
      </c>
      <c r="G3869">
        <v>65129.999999999993</v>
      </c>
      <c r="H3869">
        <v>200</v>
      </c>
      <c r="I3869" s="1">
        <v>0.31</v>
      </c>
      <c r="J3869">
        <v>200</v>
      </c>
      <c r="K3869" s="1">
        <v>0.31</v>
      </c>
      <c r="L3869">
        <v>-10</v>
      </c>
      <c r="M3869" s="1">
        <v>-0.02</v>
      </c>
      <c r="N3869">
        <v>32430</v>
      </c>
      <c r="O3869" s="1">
        <v>64.86</v>
      </c>
    </row>
    <row r="3870" spans="1:15" x14ac:dyDescent="0.25">
      <c r="A3870">
        <v>1935</v>
      </c>
      <c r="B3870" t="s">
        <v>1316</v>
      </c>
      <c r="C3870" s="2">
        <v>45141.552083333343</v>
      </c>
      <c r="D3870" t="s">
        <v>1320</v>
      </c>
      <c r="E3870">
        <v>65.290000000000006</v>
      </c>
      <c r="F3870">
        <v>1000</v>
      </c>
      <c r="G3870">
        <v>65190</v>
      </c>
      <c r="H3870">
        <v>100</v>
      </c>
      <c r="I3870" s="1">
        <v>0.15</v>
      </c>
      <c r="J3870">
        <v>110</v>
      </c>
      <c r="K3870" s="1">
        <v>0.17</v>
      </c>
      <c r="L3870">
        <v>-40</v>
      </c>
      <c r="M3870" s="1">
        <v>-0.06</v>
      </c>
      <c r="N3870">
        <v>32530</v>
      </c>
      <c r="O3870" s="1">
        <v>65.06</v>
      </c>
    </row>
    <row r="3871" spans="1:15" x14ac:dyDescent="0.25">
      <c r="A3871">
        <v>1935</v>
      </c>
      <c r="B3871" t="s">
        <v>1318</v>
      </c>
      <c r="C3871" s="2">
        <v>45141.54791666667</v>
      </c>
      <c r="D3871" t="s">
        <v>1319</v>
      </c>
      <c r="E3871">
        <v>65.19</v>
      </c>
      <c r="F3871">
        <v>1000</v>
      </c>
      <c r="G3871">
        <v>65190</v>
      </c>
      <c r="H3871">
        <v>100</v>
      </c>
      <c r="I3871" s="1">
        <v>0.15</v>
      </c>
      <c r="J3871">
        <v>110</v>
      </c>
      <c r="K3871" s="1">
        <v>0.17</v>
      </c>
      <c r="L3871">
        <v>-40</v>
      </c>
      <c r="M3871" s="1">
        <v>-0.06</v>
      </c>
      <c r="N3871">
        <v>32530</v>
      </c>
      <c r="O3871" s="1">
        <v>65.06</v>
      </c>
    </row>
    <row r="3872" spans="1:15" x14ac:dyDescent="0.25">
      <c r="A3872">
        <v>1936</v>
      </c>
      <c r="B3872" t="s">
        <v>1316</v>
      </c>
      <c r="C3872" s="2">
        <v>45141.563888888893</v>
      </c>
      <c r="D3872" t="s">
        <v>1320</v>
      </c>
      <c r="E3872">
        <v>65.14</v>
      </c>
      <c r="F3872">
        <v>1000</v>
      </c>
      <c r="G3872">
        <v>65160</v>
      </c>
      <c r="H3872">
        <v>-20</v>
      </c>
      <c r="I3872" s="1">
        <v>-0.03</v>
      </c>
      <c r="J3872">
        <v>140</v>
      </c>
      <c r="K3872" s="1">
        <v>0.21</v>
      </c>
      <c r="L3872">
        <v>-30</v>
      </c>
      <c r="M3872" s="1">
        <v>-0.05</v>
      </c>
      <c r="N3872">
        <v>32510</v>
      </c>
      <c r="O3872" s="1">
        <v>65.02</v>
      </c>
    </row>
    <row r="3873" spans="1:15" x14ac:dyDescent="0.25">
      <c r="A3873">
        <v>1936</v>
      </c>
      <c r="B3873" t="s">
        <v>1318</v>
      </c>
      <c r="C3873" s="2">
        <v>45141.55972222222</v>
      </c>
      <c r="D3873" t="s">
        <v>1319</v>
      </c>
      <c r="E3873">
        <v>65.16</v>
      </c>
      <c r="F3873">
        <v>1000</v>
      </c>
      <c r="G3873">
        <v>65160</v>
      </c>
      <c r="H3873">
        <v>-20</v>
      </c>
      <c r="I3873" s="1">
        <v>-0.03</v>
      </c>
      <c r="J3873">
        <v>140</v>
      </c>
      <c r="K3873" s="1">
        <v>0.21</v>
      </c>
      <c r="L3873">
        <v>-30</v>
      </c>
      <c r="M3873" s="1">
        <v>-0.05</v>
      </c>
      <c r="N3873">
        <v>32510</v>
      </c>
      <c r="O3873" s="1">
        <v>65.02</v>
      </c>
    </row>
    <row r="3874" spans="1:15" x14ac:dyDescent="0.25">
      <c r="A3874">
        <v>1937</v>
      </c>
      <c r="B3874" t="s">
        <v>1316</v>
      </c>
      <c r="C3874" s="2">
        <v>45141.565972222219</v>
      </c>
      <c r="D3874" t="s">
        <v>1317</v>
      </c>
      <c r="E3874">
        <v>65.06</v>
      </c>
      <c r="F3874">
        <v>1000</v>
      </c>
      <c r="G3874">
        <v>65160</v>
      </c>
      <c r="H3874">
        <v>-100</v>
      </c>
      <c r="I3874" s="1">
        <v>-0.15</v>
      </c>
      <c r="J3874">
        <v>80</v>
      </c>
      <c r="K3874" s="1">
        <v>0.12</v>
      </c>
      <c r="L3874">
        <v>-100</v>
      </c>
      <c r="M3874" s="1">
        <v>-0.15</v>
      </c>
      <c r="N3874">
        <v>32410</v>
      </c>
      <c r="O3874" s="1">
        <v>64.819999999999993</v>
      </c>
    </row>
    <row r="3875" spans="1:15" x14ac:dyDescent="0.25">
      <c r="A3875">
        <v>1937</v>
      </c>
      <c r="B3875" t="s">
        <v>1318</v>
      </c>
      <c r="C3875" s="2">
        <v>45141.564583333333</v>
      </c>
      <c r="D3875" t="s">
        <v>1319</v>
      </c>
      <c r="E3875">
        <v>65.16</v>
      </c>
      <c r="F3875">
        <v>1000</v>
      </c>
      <c r="G3875">
        <v>65160</v>
      </c>
      <c r="H3875">
        <v>-100</v>
      </c>
      <c r="I3875" s="1">
        <v>-0.15</v>
      </c>
      <c r="J3875">
        <v>80</v>
      </c>
      <c r="K3875" s="1">
        <v>0.12</v>
      </c>
      <c r="L3875">
        <v>-100</v>
      </c>
      <c r="M3875" s="1">
        <v>-0.15</v>
      </c>
      <c r="N3875">
        <v>32410</v>
      </c>
      <c r="O3875" s="1">
        <v>64.819999999999993</v>
      </c>
    </row>
    <row r="3876" spans="1:15" x14ac:dyDescent="0.25">
      <c r="A3876">
        <v>1938</v>
      </c>
      <c r="B3876" t="s">
        <v>1316</v>
      </c>
      <c r="C3876" s="2">
        <v>45141.57916666667</v>
      </c>
      <c r="D3876" t="s">
        <v>1320</v>
      </c>
      <c r="E3876">
        <v>65.260000000000005</v>
      </c>
      <c r="F3876">
        <v>1000</v>
      </c>
      <c r="G3876">
        <v>65140</v>
      </c>
      <c r="H3876">
        <v>120</v>
      </c>
      <c r="I3876" s="1">
        <v>0.18</v>
      </c>
      <c r="J3876">
        <v>130</v>
      </c>
      <c r="K3876" s="1">
        <v>0.2</v>
      </c>
      <c r="L3876">
        <v>-10</v>
      </c>
      <c r="M3876" s="1">
        <v>-0.02</v>
      </c>
      <c r="N3876">
        <v>32530</v>
      </c>
      <c r="O3876" s="1">
        <v>65.06</v>
      </c>
    </row>
    <row r="3877" spans="1:15" x14ac:dyDescent="0.25">
      <c r="A3877">
        <v>1938</v>
      </c>
      <c r="B3877" t="s">
        <v>1318</v>
      </c>
      <c r="C3877" s="2">
        <v>45141.574999999997</v>
      </c>
      <c r="D3877" t="s">
        <v>1319</v>
      </c>
      <c r="E3877">
        <v>65.14</v>
      </c>
      <c r="F3877">
        <v>1000</v>
      </c>
      <c r="G3877">
        <v>65140</v>
      </c>
      <c r="H3877">
        <v>120</v>
      </c>
      <c r="I3877" s="1">
        <v>0.18</v>
      </c>
      <c r="J3877">
        <v>130</v>
      </c>
      <c r="K3877" s="1">
        <v>0.2</v>
      </c>
      <c r="L3877">
        <v>-10</v>
      </c>
      <c r="M3877" s="1">
        <v>-0.02</v>
      </c>
      <c r="N3877">
        <v>32530</v>
      </c>
      <c r="O3877" s="1">
        <v>65.06</v>
      </c>
    </row>
    <row r="3878" spans="1:15" x14ac:dyDescent="0.25">
      <c r="A3878">
        <v>1939</v>
      </c>
      <c r="B3878" t="s">
        <v>1316</v>
      </c>
      <c r="C3878" s="2">
        <v>45142.51666666667</v>
      </c>
      <c r="D3878" t="s">
        <v>1317</v>
      </c>
      <c r="E3878">
        <v>63.54</v>
      </c>
      <c r="F3878">
        <v>1000</v>
      </c>
      <c r="G3878">
        <v>63640</v>
      </c>
      <c r="H3878">
        <v>-100</v>
      </c>
      <c r="I3878" s="1">
        <v>-0.16</v>
      </c>
      <c r="J3878">
        <v>10</v>
      </c>
      <c r="K3878" s="1">
        <v>0.02</v>
      </c>
      <c r="L3878">
        <v>-100</v>
      </c>
      <c r="M3878" s="1">
        <v>-0.16</v>
      </c>
      <c r="N3878">
        <v>32430</v>
      </c>
      <c r="O3878" s="1">
        <v>64.86</v>
      </c>
    </row>
    <row r="3879" spans="1:15" x14ac:dyDescent="0.25">
      <c r="A3879">
        <v>1939</v>
      </c>
      <c r="B3879" t="s">
        <v>1318</v>
      </c>
      <c r="C3879" s="2">
        <v>45142.513888888891</v>
      </c>
      <c r="D3879" t="s">
        <v>1319</v>
      </c>
      <c r="E3879">
        <v>63.64</v>
      </c>
      <c r="F3879">
        <v>1000</v>
      </c>
      <c r="G3879">
        <v>63640</v>
      </c>
      <c r="H3879">
        <v>-100</v>
      </c>
      <c r="I3879" s="1">
        <v>-0.16</v>
      </c>
      <c r="J3879">
        <v>10</v>
      </c>
      <c r="K3879" s="1">
        <v>0.02</v>
      </c>
      <c r="L3879">
        <v>-100</v>
      </c>
      <c r="M3879" s="1">
        <v>-0.16</v>
      </c>
      <c r="N3879">
        <v>32430</v>
      </c>
      <c r="O3879" s="1">
        <v>64.86</v>
      </c>
    </row>
    <row r="3880" spans="1:15" x14ac:dyDescent="0.25">
      <c r="A3880">
        <v>1940</v>
      </c>
      <c r="B3880" t="s">
        <v>1316</v>
      </c>
      <c r="C3880" s="2">
        <v>45142.580555555563</v>
      </c>
      <c r="D3880" t="s">
        <v>1317</v>
      </c>
      <c r="E3880">
        <v>63.44</v>
      </c>
      <c r="F3880">
        <v>1000</v>
      </c>
      <c r="G3880">
        <v>63570</v>
      </c>
      <c r="H3880">
        <v>-130</v>
      </c>
      <c r="I3880" s="1">
        <v>-0.2</v>
      </c>
      <c r="J3880">
        <v>0</v>
      </c>
      <c r="K3880" s="1">
        <v>0</v>
      </c>
      <c r="L3880">
        <v>-130</v>
      </c>
      <c r="M3880" s="1">
        <v>-0.2</v>
      </c>
      <c r="N3880">
        <v>32300</v>
      </c>
      <c r="O3880" s="1">
        <v>64.599999999999994</v>
      </c>
    </row>
    <row r="3881" spans="1:15" x14ac:dyDescent="0.25">
      <c r="A3881">
        <v>1940</v>
      </c>
      <c r="B3881" t="s">
        <v>1318</v>
      </c>
      <c r="C3881" s="2">
        <v>45142.579861111109</v>
      </c>
      <c r="D3881" t="s">
        <v>1319</v>
      </c>
      <c r="E3881">
        <v>63.57</v>
      </c>
      <c r="F3881">
        <v>1000</v>
      </c>
      <c r="G3881">
        <v>63570</v>
      </c>
      <c r="H3881">
        <v>-130</v>
      </c>
      <c r="I3881" s="1">
        <v>-0.2</v>
      </c>
      <c r="J3881">
        <v>0</v>
      </c>
      <c r="K3881" s="1">
        <v>0</v>
      </c>
      <c r="L3881">
        <v>-130</v>
      </c>
      <c r="M3881" s="1">
        <v>-0.2</v>
      </c>
      <c r="N3881">
        <v>32300</v>
      </c>
      <c r="O3881" s="1">
        <v>64.599999999999994</v>
      </c>
    </row>
    <row r="3882" spans="1:15" x14ac:dyDescent="0.25">
      <c r="A3882">
        <v>1941</v>
      </c>
      <c r="B3882" t="s">
        <v>1316</v>
      </c>
      <c r="C3882" s="2">
        <v>45145.429861111108</v>
      </c>
      <c r="D3882" t="s">
        <v>1317</v>
      </c>
      <c r="E3882">
        <v>63.63</v>
      </c>
      <c r="F3882">
        <v>1000</v>
      </c>
      <c r="G3882">
        <v>63430</v>
      </c>
      <c r="H3882">
        <v>200</v>
      </c>
      <c r="I3882" s="1">
        <v>0.32</v>
      </c>
      <c r="J3882">
        <v>200</v>
      </c>
      <c r="K3882" s="1">
        <v>0.32</v>
      </c>
      <c r="L3882">
        <v>-20</v>
      </c>
      <c r="M3882" s="1">
        <v>-0.03</v>
      </c>
      <c r="N3882">
        <v>32500</v>
      </c>
      <c r="O3882" s="1">
        <v>65</v>
      </c>
    </row>
    <row r="3883" spans="1:15" x14ac:dyDescent="0.25">
      <c r="A3883">
        <v>1941</v>
      </c>
      <c r="B3883" t="s">
        <v>1318</v>
      </c>
      <c r="C3883" s="2">
        <v>45145.427777777782</v>
      </c>
      <c r="D3883" t="s">
        <v>1319</v>
      </c>
      <c r="E3883">
        <v>63.43</v>
      </c>
      <c r="F3883">
        <v>1000</v>
      </c>
      <c r="G3883">
        <v>63430</v>
      </c>
      <c r="H3883">
        <v>200</v>
      </c>
      <c r="I3883" s="1">
        <v>0.32</v>
      </c>
      <c r="J3883">
        <v>200</v>
      </c>
      <c r="K3883" s="1">
        <v>0.32</v>
      </c>
      <c r="L3883">
        <v>-20</v>
      </c>
      <c r="M3883" s="1">
        <v>-0.03</v>
      </c>
      <c r="N3883">
        <v>32500</v>
      </c>
      <c r="O3883" s="1">
        <v>65</v>
      </c>
    </row>
    <row r="3884" spans="1:15" x14ac:dyDescent="0.25">
      <c r="A3884">
        <v>1942</v>
      </c>
      <c r="B3884" t="s">
        <v>1316</v>
      </c>
      <c r="C3884" s="2">
        <v>45145.480555555558</v>
      </c>
      <c r="D3884" t="s">
        <v>1317</v>
      </c>
      <c r="E3884">
        <v>63.77</v>
      </c>
      <c r="F3884">
        <v>1000</v>
      </c>
      <c r="G3884">
        <v>63870</v>
      </c>
      <c r="H3884">
        <v>-100</v>
      </c>
      <c r="I3884" s="1">
        <v>-0.16</v>
      </c>
      <c r="J3884">
        <v>20</v>
      </c>
      <c r="K3884" s="1">
        <v>0.03</v>
      </c>
      <c r="L3884">
        <v>-200</v>
      </c>
      <c r="M3884" s="1">
        <v>-0.31</v>
      </c>
      <c r="N3884">
        <v>32400</v>
      </c>
      <c r="O3884" s="1">
        <v>64.8</v>
      </c>
    </row>
    <row r="3885" spans="1:15" x14ac:dyDescent="0.25">
      <c r="A3885">
        <v>1942</v>
      </c>
      <c r="B3885" t="s">
        <v>1318</v>
      </c>
      <c r="C3885" s="2">
        <v>45145.479861111111</v>
      </c>
      <c r="D3885" t="s">
        <v>1319</v>
      </c>
      <c r="E3885">
        <v>63.87</v>
      </c>
      <c r="F3885">
        <v>1000</v>
      </c>
      <c r="G3885">
        <v>63870</v>
      </c>
      <c r="H3885">
        <v>-100</v>
      </c>
      <c r="I3885" s="1">
        <v>-0.16</v>
      </c>
      <c r="J3885">
        <v>20</v>
      </c>
      <c r="K3885" s="1">
        <v>0.03</v>
      </c>
      <c r="L3885">
        <v>-200</v>
      </c>
      <c r="M3885" s="1">
        <v>-0.31</v>
      </c>
      <c r="N3885">
        <v>32400</v>
      </c>
      <c r="O3885" s="1">
        <v>64.8</v>
      </c>
    </row>
    <row r="3886" spans="1:15" x14ac:dyDescent="0.25">
      <c r="A3886">
        <v>1943</v>
      </c>
      <c r="B3886" t="s">
        <v>1316</v>
      </c>
      <c r="C3886" s="2">
        <v>45146.413888888892</v>
      </c>
      <c r="D3886" t="s">
        <v>1317</v>
      </c>
      <c r="E3886">
        <v>63.67</v>
      </c>
      <c r="F3886">
        <v>1000</v>
      </c>
      <c r="G3886">
        <v>63470</v>
      </c>
      <c r="H3886">
        <v>200</v>
      </c>
      <c r="I3886" s="1">
        <v>0.32</v>
      </c>
      <c r="J3886">
        <v>200</v>
      </c>
      <c r="K3886" s="1">
        <v>0.32</v>
      </c>
      <c r="L3886">
        <v>0</v>
      </c>
      <c r="M3886" s="1">
        <v>0</v>
      </c>
      <c r="N3886">
        <v>32600</v>
      </c>
      <c r="O3886" s="1">
        <v>65.2</v>
      </c>
    </row>
    <row r="3887" spans="1:15" x14ac:dyDescent="0.25">
      <c r="A3887">
        <v>1943</v>
      </c>
      <c r="B3887" t="s">
        <v>1318</v>
      </c>
      <c r="C3887" s="2">
        <v>45146.413194444453</v>
      </c>
      <c r="D3887" t="s">
        <v>1319</v>
      </c>
      <c r="E3887">
        <v>63.47</v>
      </c>
      <c r="F3887">
        <v>1000</v>
      </c>
      <c r="G3887">
        <v>63470</v>
      </c>
      <c r="H3887">
        <v>200</v>
      </c>
      <c r="I3887" s="1">
        <v>0.32</v>
      </c>
      <c r="J3887">
        <v>200</v>
      </c>
      <c r="K3887" s="1">
        <v>0.32</v>
      </c>
      <c r="L3887">
        <v>0</v>
      </c>
      <c r="M3887" s="1">
        <v>0</v>
      </c>
      <c r="N3887">
        <v>32600</v>
      </c>
      <c r="O3887" s="1">
        <v>65.2</v>
      </c>
    </row>
    <row r="3888" spans="1:15" x14ac:dyDescent="0.25">
      <c r="A3888">
        <v>1944</v>
      </c>
      <c r="B3888" t="s">
        <v>1316</v>
      </c>
      <c r="C3888" s="2">
        <v>45146.540277777778</v>
      </c>
      <c r="D3888" t="s">
        <v>1320</v>
      </c>
      <c r="E3888">
        <v>63.01</v>
      </c>
      <c r="F3888">
        <v>1000</v>
      </c>
      <c r="G3888">
        <v>63010</v>
      </c>
      <c r="H3888">
        <v>0</v>
      </c>
      <c r="I3888" s="1">
        <v>0</v>
      </c>
      <c r="J3888">
        <v>80</v>
      </c>
      <c r="K3888" s="1">
        <v>0.13</v>
      </c>
      <c r="L3888">
        <v>-30</v>
      </c>
      <c r="M3888" s="1">
        <v>-0.05</v>
      </c>
      <c r="N3888">
        <v>32600</v>
      </c>
      <c r="O3888" s="1">
        <v>65.2</v>
      </c>
    </row>
    <row r="3889" spans="1:15" x14ac:dyDescent="0.25">
      <c r="A3889">
        <v>1944</v>
      </c>
      <c r="B3889" t="s">
        <v>1318</v>
      </c>
      <c r="C3889" s="2">
        <v>45146.536111111112</v>
      </c>
      <c r="D3889" t="s">
        <v>1319</v>
      </c>
      <c r="E3889">
        <v>63.01</v>
      </c>
      <c r="F3889">
        <v>1000</v>
      </c>
      <c r="G3889">
        <v>63010</v>
      </c>
      <c r="H3889">
        <v>0</v>
      </c>
      <c r="I3889" s="1">
        <v>0</v>
      </c>
      <c r="J3889">
        <v>80</v>
      </c>
      <c r="K3889" s="1">
        <v>0.13</v>
      </c>
      <c r="L3889">
        <v>-30</v>
      </c>
      <c r="M3889" s="1">
        <v>-0.05</v>
      </c>
      <c r="N3889">
        <v>32600</v>
      </c>
      <c r="O3889" s="1">
        <v>65.2</v>
      </c>
    </row>
    <row r="3890" spans="1:15" x14ac:dyDescent="0.25">
      <c r="A3890">
        <v>1945</v>
      </c>
      <c r="B3890" t="s">
        <v>1316</v>
      </c>
      <c r="C3890" s="2">
        <v>45146.556250000001</v>
      </c>
      <c r="D3890" t="s">
        <v>1320</v>
      </c>
      <c r="E3890">
        <v>63.2</v>
      </c>
      <c r="F3890">
        <v>1000</v>
      </c>
      <c r="G3890">
        <v>63050</v>
      </c>
      <c r="H3890">
        <v>150</v>
      </c>
      <c r="I3890" s="1">
        <v>0.24</v>
      </c>
      <c r="J3890">
        <v>180</v>
      </c>
      <c r="K3890" s="1">
        <v>0.28999999999999998</v>
      </c>
      <c r="L3890">
        <v>0</v>
      </c>
      <c r="M3890" s="1">
        <v>0</v>
      </c>
      <c r="N3890">
        <v>32750</v>
      </c>
      <c r="O3890" s="1">
        <v>65.5</v>
      </c>
    </row>
    <row r="3891" spans="1:15" x14ac:dyDescent="0.25">
      <c r="A3891">
        <v>1945</v>
      </c>
      <c r="B3891" t="s">
        <v>1318</v>
      </c>
      <c r="C3891" s="2">
        <v>45146.552083333343</v>
      </c>
      <c r="D3891" t="s">
        <v>1319</v>
      </c>
      <c r="E3891">
        <v>63.05</v>
      </c>
      <c r="F3891">
        <v>1000</v>
      </c>
      <c r="G3891">
        <v>63050</v>
      </c>
      <c r="H3891">
        <v>150</v>
      </c>
      <c r="I3891" s="1">
        <v>0.24</v>
      </c>
      <c r="J3891">
        <v>180</v>
      </c>
      <c r="K3891" s="1">
        <v>0.28999999999999998</v>
      </c>
      <c r="L3891">
        <v>0</v>
      </c>
      <c r="M3891" s="1">
        <v>0</v>
      </c>
      <c r="N3891">
        <v>32750</v>
      </c>
      <c r="O3891" s="1">
        <v>65.5</v>
      </c>
    </row>
    <row r="3892" spans="1:15" x14ac:dyDescent="0.25">
      <c r="A3892">
        <v>1946</v>
      </c>
      <c r="B3892" t="s">
        <v>1316</v>
      </c>
      <c r="C3892" s="2">
        <v>45146.582638888889</v>
      </c>
      <c r="D3892" t="s">
        <v>1320</v>
      </c>
      <c r="E3892">
        <v>63.02</v>
      </c>
      <c r="F3892">
        <v>1000</v>
      </c>
      <c r="G3892">
        <v>63030</v>
      </c>
      <c r="H3892">
        <v>-10</v>
      </c>
      <c r="I3892" s="1">
        <v>-0.02</v>
      </c>
      <c r="J3892">
        <v>60</v>
      </c>
      <c r="K3892" s="1">
        <v>0.1</v>
      </c>
      <c r="L3892">
        <v>-10</v>
      </c>
      <c r="M3892" s="1">
        <v>-0.02</v>
      </c>
      <c r="N3892">
        <v>32740</v>
      </c>
      <c r="O3892" s="1">
        <v>65.48</v>
      </c>
    </row>
    <row r="3893" spans="1:15" x14ac:dyDescent="0.25">
      <c r="A3893">
        <v>1946</v>
      </c>
      <c r="B3893" t="s">
        <v>1318</v>
      </c>
      <c r="C3893" s="2">
        <v>45146.578472222223</v>
      </c>
      <c r="D3893" t="s">
        <v>1319</v>
      </c>
      <c r="E3893">
        <v>63.03</v>
      </c>
      <c r="F3893">
        <v>1000</v>
      </c>
      <c r="G3893">
        <v>63030</v>
      </c>
      <c r="H3893">
        <v>-10</v>
      </c>
      <c r="I3893" s="1">
        <v>-0.02</v>
      </c>
      <c r="J3893">
        <v>60</v>
      </c>
      <c r="K3893" s="1">
        <v>0.1</v>
      </c>
      <c r="L3893">
        <v>-10</v>
      </c>
      <c r="M3893" s="1">
        <v>-0.02</v>
      </c>
      <c r="N3893">
        <v>32740</v>
      </c>
      <c r="O3893" s="1">
        <v>65.48</v>
      </c>
    </row>
    <row r="3894" spans="1:15" x14ac:dyDescent="0.25">
      <c r="A3894">
        <v>1947</v>
      </c>
      <c r="B3894" t="s">
        <v>1316</v>
      </c>
      <c r="C3894" s="2">
        <v>45146.600694444453</v>
      </c>
      <c r="D3894" t="s">
        <v>1320</v>
      </c>
      <c r="E3894">
        <v>63.07</v>
      </c>
      <c r="F3894">
        <v>1000</v>
      </c>
      <c r="G3894">
        <v>63020</v>
      </c>
      <c r="H3894">
        <v>50</v>
      </c>
      <c r="I3894" s="1">
        <v>0.08</v>
      </c>
      <c r="J3894">
        <v>50</v>
      </c>
      <c r="K3894" s="1">
        <v>0.08</v>
      </c>
      <c r="L3894">
        <v>-40</v>
      </c>
      <c r="M3894" s="1">
        <v>-0.06</v>
      </c>
      <c r="N3894">
        <v>32790</v>
      </c>
      <c r="O3894" s="1">
        <v>65.58</v>
      </c>
    </row>
    <row r="3895" spans="1:15" x14ac:dyDescent="0.25">
      <c r="A3895">
        <v>1947</v>
      </c>
      <c r="B3895" t="s">
        <v>1318</v>
      </c>
      <c r="C3895" s="2">
        <v>45146.59652777778</v>
      </c>
      <c r="D3895" t="s">
        <v>1319</v>
      </c>
      <c r="E3895">
        <v>63.02</v>
      </c>
      <c r="F3895">
        <v>1000</v>
      </c>
      <c r="G3895">
        <v>63020</v>
      </c>
      <c r="H3895">
        <v>50</v>
      </c>
      <c r="I3895" s="1">
        <v>0.08</v>
      </c>
      <c r="J3895">
        <v>50</v>
      </c>
      <c r="K3895" s="1">
        <v>0.08</v>
      </c>
      <c r="L3895">
        <v>-40</v>
      </c>
      <c r="M3895" s="1">
        <v>-0.06</v>
      </c>
      <c r="N3895">
        <v>32790</v>
      </c>
      <c r="O3895" s="1">
        <v>65.58</v>
      </c>
    </row>
    <row r="3896" spans="1:15" x14ac:dyDescent="0.25">
      <c r="A3896">
        <v>1948</v>
      </c>
      <c r="B3896" t="s">
        <v>1316</v>
      </c>
      <c r="C3896" s="2">
        <v>45146.619444444441</v>
      </c>
      <c r="D3896" t="s">
        <v>1320</v>
      </c>
      <c r="E3896">
        <v>63.03</v>
      </c>
      <c r="F3896">
        <v>1000</v>
      </c>
      <c r="G3896">
        <v>63020</v>
      </c>
      <c r="H3896">
        <v>10</v>
      </c>
      <c r="I3896" s="1">
        <v>0.02</v>
      </c>
      <c r="J3896">
        <v>50</v>
      </c>
      <c r="K3896" s="1">
        <v>0.08</v>
      </c>
      <c r="L3896">
        <v>-20</v>
      </c>
      <c r="M3896" s="1">
        <v>-0.03</v>
      </c>
      <c r="N3896">
        <v>32800</v>
      </c>
      <c r="O3896" s="1">
        <v>65.599999999999994</v>
      </c>
    </row>
    <row r="3897" spans="1:15" x14ac:dyDescent="0.25">
      <c r="A3897">
        <v>1948</v>
      </c>
      <c r="B3897" t="s">
        <v>1318</v>
      </c>
      <c r="C3897" s="2">
        <v>45146.615277777782</v>
      </c>
      <c r="D3897" t="s">
        <v>1319</v>
      </c>
      <c r="E3897">
        <v>63.02</v>
      </c>
      <c r="F3897">
        <v>1000</v>
      </c>
      <c r="G3897">
        <v>63020</v>
      </c>
      <c r="H3897">
        <v>10</v>
      </c>
      <c r="I3897" s="1">
        <v>0.02</v>
      </c>
      <c r="J3897">
        <v>50</v>
      </c>
      <c r="K3897" s="1">
        <v>0.08</v>
      </c>
      <c r="L3897">
        <v>-20</v>
      </c>
      <c r="M3897" s="1">
        <v>-0.03</v>
      </c>
      <c r="N3897">
        <v>32800</v>
      </c>
      <c r="O3897" s="1">
        <v>65.599999999999994</v>
      </c>
    </row>
    <row r="3898" spans="1:15" x14ac:dyDescent="0.25">
      <c r="A3898">
        <v>1949</v>
      </c>
      <c r="B3898" t="s">
        <v>1316</v>
      </c>
      <c r="C3898" s="2">
        <v>45147.614583333343</v>
      </c>
      <c r="D3898" t="s">
        <v>1320</v>
      </c>
      <c r="E3898">
        <v>62.53</v>
      </c>
      <c r="F3898">
        <v>1000</v>
      </c>
      <c r="G3898">
        <v>62580</v>
      </c>
      <c r="H3898">
        <v>-50</v>
      </c>
      <c r="I3898" s="1">
        <v>-0.08</v>
      </c>
      <c r="J3898">
        <v>10</v>
      </c>
      <c r="K3898" s="1">
        <v>0.02</v>
      </c>
      <c r="L3898">
        <v>-50</v>
      </c>
      <c r="M3898" s="1">
        <v>-0.08</v>
      </c>
      <c r="N3898">
        <v>32750</v>
      </c>
      <c r="O3898" s="1">
        <v>65.5</v>
      </c>
    </row>
    <row r="3899" spans="1:15" x14ac:dyDescent="0.25">
      <c r="A3899">
        <v>1949</v>
      </c>
      <c r="B3899" t="s">
        <v>1318</v>
      </c>
      <c r="C3899" s="2">
        <v>45147.61041666667</v>
      </c>
      <c r="D3899" t="s">
        <v>1319</v>
      </c>
      <c r="E3899">
        <v>62.58</v>
      </c>
      <c r="F3899">
        <v>1000</v>
      </c>
      <c r="G3899">
        <v>62580</v>
      </c>
      <c r="H3899">
        <v>-50</v>
      </c>
      <c r="I3899" s="1">
        <v>-0.08</v>
      </c>
      <c r="J3899">
        <v>10</v>
      </c>
      <c r="K3899" s="1">
        <v>0.02</v>
      </c>
      <c r="L3899">
        <v>-50</v>
      </c>
      <c r="M3899" s="1">
        <v>-0.08</v>
      </c>
      <c r="N3899">
        <v>32750</v>
      </c>
      <c r="O3899" s="1">
        <v>65.5</v>
      </c>
    </row>
    <row r="3900" spans="1:15" x14ac:dyDescent="0.25">
      <c r="A3900">
        <v>1950</v>
      </c>
      <c r="B3900" t="s">
        <v>1316</v>
      </c>
      <c r="C3900" s="2">
        <v>45148.429861111108</v>
      </c>
      <c r="D3900" t="s">
        <v>1317</v>
      </c>
      <c r="E3900">
        <v>62.7</v>
      </c>
      <c r="F3900">
        <v>1000</v>
      </c>
      <c r="G3900">
        <v>62800</v>
      </c>
      <c r="H3900">
        <v>-100</v>
      </c>
      <c r="I3900" s="1">
        <v>-0.16</v>
      </c>
      <c r="J3900">
        <v>20</v>
      </c>
      <c r="K3900" s="1">
        <v>0.03</v>
      </c>
      <c r="L3900">
        <v>-100</v>
      </c>
      <c r="M3900" s="1">
        <v>-0.16</v>
      </c>
      <c r="N3900">
        <v>32650</v>
      </c>
      <c r="O3900" s="1">
        <v>65.3</v>
      </c>
    </row>
    <row r="3901" spans="1:15" x14ac:dyDescent="0.25">
      <c r="A3901">
        <v>1950</v>
      </c>
      <c r="B3901" t="s">
        <v>1318</v>
      </c>
      <c r="C3901" s="2">
        <v>45148.429166666669</v>
      </c>
      <c r="D3901" t="s">
        <v>1319</v>
      </c>
      <c r="E3901">
        <v>62.8</v>
      </c>
      <c r="F3901">
        <v>1000</v>
      </c>
      <c r="G3901">
        <v>62800</v>
      </c>
      <c r="H3901">
        <v>-100</v>
      </c>
      <c r="I3901" s="1">
        <v>-0.16</v>
      </c>
      <c r="J3901">
        <v>20</v>
      </c>
      <c r="K3901" s="1">
        <v>0.03</v>
      </c>
      <c r="L3901">
        <v>-100</v>
      </c>
      <c r="M3901" s="1">
        <v>-0.16</v>
      </c>
      <c r="N3901">
        <v>32650</v>
      </c>
      <c r="O3901" s="1">
        <v>65.3</v>
      </c>
    </row>
    <row r="3902" spans="1:15" x14ac:dyDescent="0.25">
      <c r="A3902">
        <v>1951</v>
      </c>
      <c r="B3902" t="s">
        <v>1316</v>
      </c>
      <c r="C3902" s="2">
        <v>45148.458333333343</v>
      </c>
      <c r="D3902" t="s">
        <v>1317</v>
      </c>
      <c r="E3902">
        <v>62.6</v>
      </c>
      <c r="F3902">
        <v>1000</v>
      </c>
      <c r="G3902">
        <v>62700</v>
      </c>
      <c r="H3902">
        <v>-100</v>
      </c>
      <c r="I3902" s="1">
        <v>-0.16</v>
      </c>
      <c r="J3902">
        <v>40</v>
      </c>
      <c r="K3902" s="1">
        <v>0.06</v>
      </c>
      <c r="L3902">
        <v>-100</v>
      </c>
      <c r="M3902" s="1">
        <v>-0.16</v>
      </c>
      <c r="N3902">
        <v>32550</v>
      </c>
      <c r="O3902" s="1">
        <v>65.099999999999994</v>
      </c>
    </row>
    <row r="3903" spans="1:15" x14ac:dyDescent="0.25">
      <c r="A3903">
        <v>1951</v>
      </c>
      <c r="B3903" t="s">
        <v>1318</v>
      </c>
      <c r="C3903" s="2">
        <v>45148.456944444442</v>
      </c>
      <c r="D3903" t="s">
        <v>1319</v>
      </c>
      <c r="E3903">
        <v>62.7</v>
      </c>
      <c r="F3903">
        <v>1000</v>
      </c>
      <c r="G3903">
        <v>62700</v>
      </c>
      <c r="H3903">
        <v>-100</v>
      </c>
      <c r="I3903" s="1">
        <v>-0.16</v>
      </c>
      <c r="J3903">
        <v>40</v>
      </c>
      <c r="K3903" s="1">
        <v>0.06</v>
      </c>
      <c r="L3903">
        <v>-100</v>
      </c>
      <c r="M3903" s="1">
        <v>-0.16</v>
      </c>
      <c r="N3903">
        <v>32550</v>
      </c>
      <c r="O3903" s="1">
        <v>65.099999999999994</v>
      </c>
    </row>
    <row r="3904" spans="1:15" x14ac:dyDescent="0.25">
      <c r="A3904">
        <v>1952</v>
      </c>
      <c r="B3904" t="s">
        <v>1316</v>
      </c>
      <c r="C3904" s="2">
        <v>45148.606944444437</v>
      </c>
      <c r="D3904" t="s">
        <v>1317</v>
      </c>
      <c r="E3904">
        <v>62.43</v>
      </c>
      <c r="F3904">
        <v>1000</v>
      </c>
      <c r="G3904">
        <v>62530</v>
      </c>
      <c r="H3904">
        <v>-100</v>
      </c>
      <c r="I3904" s="1">
        <v>-0.16</v>
      </c>
      <c r="J3904">
        <v>0</v>
      </c>
      <c r="K3904" s="1">
        <v>0</v>
      </c>
      <c r="L3904">
        <v>-100</v>
      </c>
      <c r="M3904" s="1">
        <v>-0.16</v>
      </c>
      <c r="N3904">
        <v>32450</v>
      </c>
      <c r="O3904" s="1">
        <v>64.900000000000006</v>
      </c>
    </row>
    <row r="3905" spans="1:15" x14ac:dyDescent="0.25">
      <c r="A3905">
        <v>1952</v>
      </c>
      <c r="B3905" t="s">
        <v>1318</v>
      </c>
      <c r="C3905" s="2">
        <v>45148.606249999997</v>
      </c>
      <c r="D3905" t="s">
        <v>1319</v>
      </c>
      <c r="E3905">
        <v>62.53</v>
      </c>
      <c r="F3905">
        <v>1000</v>
      </c>
      <c r="G3905">
        <v>62530</v>
      </c>
      <c r="H3905">
        <v>-100</v>
      </c>
      <c r="I3905" s="1">
        <v>-0.16</v>
      </c>
      <c r="J3905">
        <v>0</v>
      </c>
      <c r="K3905" s="1">
        <v>0</v>
      </c>
      <c r="L3905">
        <v>-100</v>
      </c>
      <c r="M3905" s="1">
        <v>-0.16</v>
      </c>
      <c r="N3905">
        <v>32450</v>
      </c>
      <c r="O3905" s="1">
        <v>64.900000000000006</v>
      </c>
    </row>
    <row r="3906" spans="1:15" x14ac:dyDescent="0.25">
      <c r="A3906">
        <v>1953</v>
      </c>
      <c r="B3906" t="s">
        <v>1316</v>
      </c>
      <c r="C3906" s="2">
        <v>45149.45208333333</v>
      </c>
      <c r="D3906" t="s">
        <v>1317</v>
      </c>
      <c r="E3906">
        <v>62.13</v>
      </c>
      <c r="F3906">
        <v>1000</v>
      </c>
      <c r="G3906">
        <v>62230</v>
      </c>
      <c r="H3906">
        <v>-100</v>
      </c>
      <c r="I3906" s="1">
        <v>-0.16</v>
      </c>
      <c r="J3906">
        <v>20</v>
      </c>
      <c r="K3906" s="1">
        <v>0.03</v>
      </c>
      <c r="L3906">
        <v>-100</v>
      </c>
      <c r="M3906" s="1">
        <v>-0.16</v>
      </c>
      <c r="N3906">
        <v>32350</v>
      </c>
      <c r="O3906" s="1">
        <v>64.7</v>
      </c>
    </row>
    <row r="3907" spans="1:15" x14ac:dyDescent="0.25">
      <c r="A3907">
        <v>1953</v>
      </c>
      <c r="B3907" t="s">
        <v>1318</v>
      </c>
      <c r="C3907" s="2">
        <v>45149.450694444437</v>
      </c>
      <c r="D3907" t="s">
        <v>1319</v>
      </c>
      <c r="E3907">
        <v>62.23</v>
      </c>
      <c r="F3907">
        <v>1000</v>
      </c>
      <c r="G3907">
        <v>62230</v>
      </c>
      <c r="H3907">
        <v>-100</v>
      </c>
      <c r="I3907" s="1">
        <v>-0.16</v>
      </c>
      <c r="J3907">
        <v>20</v>
      </c>
      <c r="K3907" s="1">
        <v>0.03</v>
      </c>
      <c r="L3907">
        <v>-100</v>
      </c>
      <c r="M3907" s="1">
        <v>-0.16</v>
      </c>
      <c r="N3907">
        <v>32350</v>
      </c>
      <c r="O3907" s="1">
        <v>64.7</v>
      </c>
    </row>
    <row r="3908" spans="1:15" x14ac:dyDescent="0.25">
      <c r="A3908">
        <v>1954</v>
      </c>
      <c r="B3908" t="s">
        <v>1316</v>
      </c>
      <c r="C3908" s="2">
        <v>45152.521527777782</v>
      </c>
      <c r="D3908" t="s">
        <v>1320</v>
      </c>
      <c r="E3908">
        <v>62.62</v>
      </c>
      <c r="F3908">
        <v>1000</v>
      </c>
      <c r="G3908">
        <v>62620</v>
      </c>
      <c r="H3908">
        <v>0</v>
      </c>
      <c r="I3908" s="1">
        <v>0</v>
      </c>
      <c r="J3908">
        <v>30</v>
      </c>
      <c r="K3908" s="1">
        <v>0.05</v>
      </c>
      <c r="L3908">
        <v>-50</v>
      </c>
      <c r="M3908" s="1">
        <v>-0.08</v>
      </c>
      <c r="N3908">
        <v>32350</v>
      </c>
      <c r="O3908" s="1">
        <v>64.7</v>
      </c>
    </row>
    <row r="3909" spans="1:15" x14ac:dyDescent="0.25">
      <c r="A3909">
        <v>1954</v>
      </c>
      <c r="B3909" t="s">
        <v>1318</v>
      </c>
      <c r="C3909" s="2">
        <v>45152.517361111109</v>
      </c>
      <c r="D3909" t="s">
        <v>1319</v>
      </c>
      <c r="E3909">
        <v>62.62</v>
      </c>
      <c r="F3909">
        <v>1000</v>
      </c>
      <c r="G3909">
        <v>62620</v>
      </c>
      <c r="H3909">
        <v>0</v>
      </c>
      <c r="I3909" s="1">
        <v>0</v>
      </c>
      <c r="J3909">
        <v>30</v>
      </c>
      <c r="K3909" s="1">
        <v>0.05</v>
      </c>
      <c r="L3909">
        <v>-50</v>
      </c>
      <c r="M3909" s="1">
        <v>-0.08</v>
      </c>
      <c r="N3909">
        <v>32350</v>
      </c>
      <c r="O3909" s="1">
        <v>64.7</v>
      </c>
    </row>
    <row r="3910" spans="1:15" x14ac:dyDescent="0.25">
      <c r="A3910">
        <v>1955</v>
      </c>
      <c r="B3910" t="s">
        <v>1316</v>
      </c>
      <c r="C3910" s="2">
        <v>45154.411111111112</v>
      </c>
      <c r="D3910" t="s">
        <v>1317</v>
      </c>
      <c r="E3910">
        <v>59.57</v>
      </c>
      <c r="F3910">
        <v>1000</v>
      </c>
      <c r="G3910">
        <v>59670</v>
      </c>
      <c r="H3910">
        <v>-100</v>
      </c>
      <c r="I3910" s="1">
        <v>-0.17</v>
      </c>
      <c r="J3910">
        <v>120</v>
      </c>
      <c r="K3910" s="1">
        <v>0.2</v>
      </c>
      <c r="L3910">
        <v>-100</v>
      </c>
      <c r="M3910" s="1">
        <v>-0.17</v>
      </c>
      <c r="N3910">
        <v>32250</v>
      </c>
      <c r="O3910" s="1">
        <v>64.5</v>
      </c>
    </row>
    <row r="3911" spans="1:15" x14ac:dyDescent="0.25">
      <c r="A3911">
        <v>1955</v>
      </c>
      <c r="B3911" t="s">
        <v>1318</v>
      </c>
      <c r="C3911" s="2">
        <v>45154.40902777778</v>
      </c>
      <c r="D3911" t="s">
        <v>1319</v>
      </c>
      <c r="E3911">
        <v>59.67</v>
      </c>
      <c r="F3911">
        <v>1000</v>
      </c>
      <c r="G3911">
        <v>59670</v>
      </c>
      <c r="H3911">
        <v>-100</v>
      </c>
      <c r="I3911" s="1">
        <v>-0.17</v>
      </c>
      <c r="J3911">
        <v>120</v>
      </c>
      <c r="K3911" s="1">
        <v>0.2</v>
      </c>
      <c r="L3911">
        <v>-100</v>
      </c>
      <c r="M3911" s="1">
        <v>-0.17</v>
      </c>
      <c r="N3911">
        <v>32250</v>
      </c>
      <c r="O3911" s="1">
        <v>64.5</v>
      </c>
    </row>
    <row r="3912" spans="1:15" x14ac:dyDescent="0.25">
      <c r="A3912">
        <v>1956</v>
      </c>
      <c r="B3912" t="s">
        <v>1316</v>
      </c>
      <c r="C3912" s="2">
        <v>45154.432638888888</v>
      </c>
      <c r="D3912" t="s">
        <v>1317</v>
      </c>
      <c r="E3912">
        <v>59.53</v>
      </c>
      <c r="F3912">
        <v>1000</v>
      </c>
      <c r="G3912">
        <v>59630</v>
      </c>
      <c r="H3912">
        <v>-100</v>
      </c>
      <c r="I3912" s="1">
        <v>-0.17</v>
      </c>
      <c r="J3912">
        <v>100</v>
      </c>
      <c r="K3912" s="1">
        <v>0.17</v>
      </c>
      <c r="L3912">
        <v>-100</v>
      </c>
      <c r="M3912" s="1">
        <v>-0.17</v>
      </c>
      <c r="N3912">
        <v>32150</v>
      </c>
      <c r="O3912" s="1">
        <v>64.3</v>
      </c>
    </row>
    <row r="3913" spans="1:15" x14ac:dyDescent="0.25">
      <c r="A3913">
        <v>1956</v>
      </c>
      <c r="B3913" t="s">
        <v>1318</v>
      </c>
      <c r="C3913" s="2">
        <v>45154.429861111108</v>
      </c>
      <c r="D3913" t="s">
        <v>1319</v>
      </c>
      <c r="E3913">
        <v>59.63</v>
      </c>
      <c r="F3913">
        <v>1000</v>
      </c>
      <c r="G3913">
        <v>59630</v>
      </c>
      <c r="H3913">
        <v>-100</v>
      </c>
      <c r="I3913" s="1">
        <v>-0.17</v>
      </c>
      <c r="J3913">
        <v>100</v>
      </c>
      <c r="K3913" s="1">
        <v>0.17</v>
      </c>
      <c r="L3913">
        <v>-100</v>
      </c>
      <c r="M3913" s="1">
        <v>-0.17</v>
      </c>
      <c r="N3913">
        <v>32150</v>
      </c>
      <c r="O3913" s="1">
        <v>64.3</v>
      </c>
    </row>
    <row r="3914" spans="1:15" x14ac:dyDescent="0.25">
      <c r="A3914">
        <v>1957</v>
      </c>
      <c r="B3914" t="s">
        <v>1316</v>
      </c>
      <c r="C3914" s="2">
        <v>45154.438194444447</v>
      </c>
      <c r="D3914" t="s">
        <v>1317</v>
      </c>
      <c r="E3914">
        <v>59.87</v>
      </c>
      <c r="F3914">
        <v>1000</v>
      </c>
      <c r="G3914">
        <v>59670</v>
      </c>
      <c r="H3914">
        <v>200</v>
      </c>
      <c r="I3914" s="1">
        <v>0.34</v>
      </c>
      <c r="J3914">
        <v>200</v>
      </c>
      <c r="K3914" s="1">
        <v>0.34</v>
      </c>
      <c r="L3914">
        <v>-70</v>
      </c>
      <c r="M3914" s="1">
        <v>-0.12</v>
      </c>
      <c r="N3914">
        <v>32350</v>
      </c>
      <c r="O3914" s="1">
        <v>64.7</v>
      </c>
    </row>
    <row r="3915" spans="1:15" x14ac:dyDescent="0.25">
      <c r="A3915">
        <v>1957</v>
      </c>
      <c r="B3915" t="s">
        <v>1318</v>
      </c>
      <c r="C3915" s="2">
        <v>45154.435416666667</v>
      </c>
      <c r="D3915" t="s">
        <v>1319</v>
      </c>
      <c r="E3915">
        <v>59.67</v>
      </c>
      <c r="F3915">
        <v>1000</v>
      </c>
      <c r="G3915">
        <v>59670</v>
      </c>
      <c r="H3915">
        <v>200</v>
      </c>
      <c r="I3915" s="1">
        <v>0.34</v>
      </c>
      <c r="J3915">
        <v>200</v>
      </c>
      <c r="K3915" s="1">
        <v>0.34</v>
      </c>
      <c r="L3915">
        <v>-70</v>
      </c>
      <c r="M3915" s="1">
        <v>-0.12</v>
      </c>
      <c r="N3915">
        <v>32350</v>
      </c>
      <c r="O3915" s="1">
        <v>64.7</v>
      </c>
    </row>
    <row r="3916" spans="1:15" x14ac:dyDescent="0.25">
      <c r="A3916">
        <v>1958</v>
      </c>
      <c r="B3916" t="s">
        <v>1316</v>
      </c>
      <c r="C3916" s="2">
        <v>45154.472916666673</v>
      </c>
      <c r="D3916" t="s">
        <v>1317</v>
      </c>
      <c r="E3916">
        <v>59.67</v>
      </c>
      <c r="F3916">
        <v>1000</v>
      </c>
      <c r="G3916">
        <v>59770</v>
      </c>
      <c r="H3916">
        <v>-100</v>
      </c>
      <c r="I3916" s="1">
        <v>-0.17</v>
      </c>
      <c r="J3916">
        <v>50</v>
      </c>
      <c r="K3916" s="1">
        <v>0.08</v>
      </c>
      <c r="L3916">
        <v>-100</v>
      </c>
      <c r="M3916" s="1">
        <v>-0.17</v>
      </c>
      <c r="N3916">
        <v>32250</v>
      </c>
      <c r="O3916" s="1">
        <v>64.5</v>
      </c>
    </row>
    <row r="3917" spans="1:15" x14ac:dyDescent="0.25">
      <c r="A3917">
        <v>1958</v>
      </c>
      <c r="B3917" t="s">
        <v>1318</v>
      </c>
      <c r="C3917" s="2">
        <v>45154.47152777778</v>
      </c>
      <c r="D3917" t="s">
        <v>1319</v>
      </c>
      <c r="E3917">
        <v>59.77</v>
      </c>
      <c r="F3917">
        <v>1000</v>
      </c>
      <c r="G3917">
        <v>59770</v>
      </c>
      <c r="H3917">
        <v>-100</v>
      </c>
      <c r="I3917" s="1">
        <v>-0.17</v>
      </c>
      <c r="J3917">
        <v>50</v>
      </c>
      <c r="K3917" s="1">
        <v>0.08</v>
      </c>
      <c r="L3917">
        <v>-100</v>
      </c>
      <c r="M3917" s="1">
        <v>-0.17</v>
      </c>
      <c r="N3917">
        <v>32250</v>
      </c>
      <c r="O3917" s="1">
        <v>64.5</v>
      </c>
    </row>
    <row r="3918" spans="1:15" x14ac:dyDescent="0.25">
      <c r="A3918">
        <v>1959</v>
      </c>
      <c r="B3918" t="s">
        <v>1316</v>
      </c>
      <c r="C3918" s="2">
        <v>45154.484027777777</v>
      </c>
      <c r="D3918" t="s">
        <v>1320</v>
      </c>
      <c r="E3918">
        <v>59.78</v>
      </c>
      <c r="F3918">
        <v>1000</v>
      </c>
      <c r="G3918">
        <v>59730</v>
      </c>
      <c r="H3918">
        <v>50</v>
      </c>
      <c r="I3918" s="1">
        <v>0.08</v>
      </c>
      <c r="J3918">
        <v>80</v>
      </c>
      <c r="K3918" s="1">
        <v>0.13</v>
      </c>
      <c r="L3918">
        <v>-20</v>
      </c>
      <c r="M3918" s="1">
        <v>-0.03</v>
      </c>
      <c r="N3918">
        <v>32300</v>
      </c>
      <c r="O3918" s="1">
        <v>64.599999999999994</v>
      </c>
    </row>
    <row r="3919" spans="1:15" x14ac:dyDescent="0.25">
      <c r="A3919">
        <v>1959</v>
      </c>
      <c r="B3919" t="s">
        <v>1318</v>
      </c>
      <c r="C3919" s="2">
        <v>45154.479861111111</v>
      </c>
      <c r="D3919" t="s">
        <v>1319</v>
      </c>
      <c r="E3919">
        <v>59.73</v>
      </c>
      <c r="F3919">
        <v>1000</v>
      </c>
      <c r="G3919">
        <v>59730</v>
      </c>
      <c r="H3919">
        <v>50</v>
      </c>
      <c r="I3919" s="1">
        <v>0.08</v>
      </c>
      <c r="J3919">
        <v>80</v>
      </c>
      <c r="K3919" s="1">
        <v>0.13</v>
      </c>
      <c r="L3919">
        <v>-20</v>
      </c>
      <c r="M3919" s="1">
        <v>-0.03</v>
      </c>
      <c r="N3919">
        <v>32300</v>
      </c>
      <c r="O3919" s="1">
        <v>64.599999999999994</v>
      </c>
    </row>
    <row r="3920" spans="1:15" x14ac:dyDescent="0.25">
      <c r="A3920">
        <v>1960</v>
      </c>
      <c r="B3920" t="s">
        <v>1316</v>
      </c>
      <c r="C3920" s="2">
        <v>45154.607638888891</v>
      </c>
      <c r="D3920" t="s">
        <v>1320</v>
      </c>
      <c r="E3920">
        <v>59.68</v>
      </c>
      <c r="F3920">
        <v>1000</v>
      </c>
      <c r="G3920">
        <v>59670</v>
      </c>
      <c r="H3920">
        <v>10</v>
      </c>
      <c r="I3920" s="1">
        <v>0.02</v>
      </c>
      <c r="J3920">
        <v>50</v>
      </c>
      <c r="K3920" s="1">
        <v>0.08</v>
      </c>
      <c r="L3920">
        <v>-50</v>
      </c>
      <c r="M3920" s="1">
        <v>-0.08</v>
      </c>
      <c r="N3920">
        <v>32310</v>
      </c>
      <c r="O3920" s="1">
        <v>64.62</v>
      </c>
    </row>
    <row r="3921" spans="1:15" x14ac:dyDescent="0.25">
      <c r="A3921">
        <v>1960</v>
      </c>
      <c r="B3921" t="s">
        <v>1318</v>
      </c>
      <c r="C3921" s="2">
        <v>45154.603472222218</v>
      </c>
      <c r="D3921" t="s">
        <v>1319</v>
      </c>
      <c r="E3921">
        <v>59.67</v>
      </c>
      <c r="F3921">
        <v>1000</v>
      </c>
      <c r="G3921">
        <v>59670</v>
      </c>
      <c r="H3921">
        <v>10</v>
      </c>
      <c r="I3921" s="1">
        <v>0.02</v>
      </c>
      <c r="J3921">
        <v>50</v>
      </c>
      <c r="K3921" s="1">
        <v>0.08</v>
      </c>
      <c r="L3921">
        <v>-50</v>
      </c>
      <c r="M3921" s="1">
        <v>-0.08</v>
      </c>
      <c r="N3921">
        <v>32310</v>
      </c>
      <c r="O3921" s="1">
        <v>64.62</v>
      </c>
    </row>
    <row r="3922" spans="1:15" x14ac:dyDescent="0.25">
      <c r="A3922">
        <v>1961</v>
      </c>
      <c r="B3922" t="s">
        <v>1316</v>
      </c>
      <c r="C3922" s="2">
        <v>45154.65347222222</v>
      </c>
      <c r="D3922" t="s">
        <v>1317</v>
      </c>
      <c r="E3922">
        <v>59.52</v>
      </c>
      <c r="F3922">
        <v>1000</v>
      </c>
      <c r="G3922">
        <v>59620</v>
      </c>
      <c r="H3922">
        <v>-100</v>
      </c>
      <c r="I3922" s="1">
        <v>-0.17</v>
      </c>
      <c r="J3922">
        <v>20</v>
      </c>
      <c r="K3922" s="1">
        <v>0.03</v>
      </c>
      <c r="L3922">
        <v>-100</v>
      </c>
      <c r="M3922" s="1">
        <v>-0.17</v>
      </c>
      <c r="N3922">
        <v>32210</v>
      </c>
      <c r="O3922" s="1">
        <v>64.42</v>
      </c>
    </row>
    <row r="3923" spans="1:15" x14ac:dyDescent="0.25">
      <c r="A3923">
        <v>1961</v>
      </c>
      <c r="B3923" t="s">
        <v>1318</v>
      </c>
      <c r="C3923" s="2">
        <v>45154.651388888888</v>
      </c>
      <c r="D3923" t="s">
        <v>1319</v>
      </c>
      <c r="E3923">
        <v>59.62</v>
      </c>
      <c r="F3923">
        <v>1000</v>
      </c>
      <c r="G3923">
        <v>59620</v>
      </c>
      <c r="H3923">
        <v>-100</v>
      </c>
      <c r="I3923" s="1">
        <v>-0.17</v>
      </c>
      <c r="J3923">
        <v>20</v>
      </c>
      <c r="K3923" s="1">
        <v>0.03</v>
      </c>
      <c r="L3923">
        <v>-100</v>
      </c>
      <c r="M3923" s="1">
        <v>-0.17</v>
      </c>
      <c r="N3923">
        <v>32210</v>
      </c>
      <c r="O3923" s="1">
        <v>64.42</v>
      </c>
    </row>
    <row r="3924" spans="1:15" x14ac:dyDescent="0.25">
      <c r="A3924">
        <v>1962</v>
      </c>
      <c r="B3924" t="s">
        <v>1316</v>
      </c>
      <c r="C3924" s="2">
        <v>45155.474305555559</v>
      </c>
      <c r="D3924" t="s">
        <v>1320</v>
      </c>
      <c r="E3924">
        <v>58.52</v>
      </c>
      <c r="F3924">
        <v>1000</v>
      </c>
      <c r="G3924">
        <v>58520</v>
      </c>
      <c r="H3924">
        <v>0</v>
      </c>
      <c r="I3924" s="1">
        <v>0</v>
      </c>
      <c r="J3924">
        <v>70</v>
      </c>
      <c r="K3924" s="1">
        <v>0.12</v>
      </c>
      <c r="L3924">
        <v>-60</v>
      </c>
      <c r="M3924" s="1">
        <v>-0.1</v>
      </c>
      <c r="N3924">
        <v>32210</v>
      </c>
      <c r="O3924" s="1">
        <v>64.42</v>
      </c>
    </row>
    <row r="3925" spans="1:15" x14ac:dyDescent="0.25">
      <c r="A3925">
        <v>1962</v>
      </c>
      <c r="B3925" t="s">
        <v>1318</v>
      </c>
      <c r="C3925" s="2">
        <v>45155.470138888893</v>
      </c>
      <c r="D3925" t="s">
        <v>1319</v>
      </c>
      <c r="E3925">
        <v>58.52</v>
      </c>
      <c r="F3925">
        <v>1000</v>
      </c>
      <c r="G3925">
        <v>58520</v>
      </c>
      <c r="H3925">
        <v>0</v>
      </c>
      <c r="I3925" s="1">
        <v>0</v>
      </c>
      <c r="J3925">
        <v>70</v>
      </c>
      <c r="K3925" s="1">
        <v>0.12</v>
      </c>
      <c r="L3925">
        <v>-60</v>
      </c>
      <c r="M3925" s="1">
        <v>-0.1</v>
      </c>
      <c r="N3925">
        <v>32210</v>
      </c>
      <c r="O3925" s="1">
        <v>64.42</v>
      </c>
    </row>
    <row r="3926" spans="1:15" x14ac:dyDescent="0.25">
      <c r="A3926">
        <v>1963</v>
      </c>
      <c r="B3926" t="s">
        <v>1316</v>
      </c>
      <c r="C3926" s="2">
        <v>45155.499305555553</v>
      </c>
      <c r="D3926" t="s">
        <v>1320</v>
      </c>
      <c r="E3926">
        <v>58.56</v>
      </c>
      <c r="F3926">
        <v>1000</v>
      </c>
      <c r="G3926">
        <v>58570</v>
      </c>
      <c r="H3926">
        <v>-10</v>
      </c>
      <c r="I3926" s="1">
        <v>-0.02</v>
      </c>
      <c r="J3926">
        <v>30</v>
      </c>
      <c r="K3926" s="1">
        <v>0.05</v>
      </c>
      <c r="L3926">
        <v>-80</v>
      </c>
      <c r="M3926" s="1">
        <v>-0.14000000000000001</v>
      </c>
      <c r="N3926">
        <v>32200</v>
      </c>
      <c r="O3926" s="1">
        <v>64.400000000000006</v>
      </c>
    </row>
    <row r="3927" spans="1:15" x14ac:dyDescent="0.25">
      <c r="A3927">
        <v>1963</v>
      </c>
      <c r="B3927" t="s">
        <v>1318</v>
      </c>
      <c r="C3927" s="2">
        <v>45155.495138888888</v>
      </c>
      <c r="D3927" t="s">
        <v>1319</v>
      </c>
      <c r="E3927">
        <v>58.57</v>
      </c>
      <c r="F3927">
        <v>1000</v>
      </c>
      <c r="G3927">
        <v>58570</v>
      </c>
      <c r="H3927">
        <v>-10</v>
      </c>
      <c r="I3927" s="1">
        <v>-0.02</v>
      </c>
      <c r="J3927">
        <v>30</v>
      </c>
      <c r="K3927" s="1">
        <v>0.05</v>
      </c>
      <c r="L3927">
        <v>-80</v>
      </c>
      <c r="M3927" s="1">
        <v>-0.14000000000000001</v>
      </c>
      <c r="N3927">
        <v>32200</v>
      </c>
      <c r="O3927" s="1">
        <v>64.400000000000006</v>
      </c>
    </row>
    <row r="3928" spans="1:15" x14ac:dyDescent="0.25">
      <c r="A3928">
        <v>1964</v>
      </c>
      <c r="B3928" t="s">
        <v>1316</v>
      </c>
      <c r="C3928" s="2">
        <v>45155.513888888891</v>
      </c>
      <c r="D3928" t="s">
        <v>1320</v>
      </c>
      <c r="E3928">
        <v>58.58</v>
      </c>
      <c r="F3928">
        <v>1000</v>
      </c>
      <c r="G3928">
        <v>58560</v>
      </c>
      <c r="H3928">
        <v>20</v>
      </c>
      <c r="I3928" s="1">
        <v>0.03</v>
      </c>
      <c r="J3928">
        <v>30</v>
      </c>
      <c r="K3928" s="1">
        <v>0.05</v>
      </c>
      <c r="L3928">
        <v>-40</v>
      </c>
      <c r="M3928" s="1">
        <v>-7.0000000000000007E-2</v>
      </c>
      <c r="N3928">
        <v>32220</v>
      </c>
      <c r="O3928" s="1">
        <v>64.44</v>
      </c>
    </row>
    <row r="3929" spans="1:15" x14ac:dyDescent="0.25">
      <c r="A3929">
        <v>1964</v>
      </c>
      <c r="B3929" t="s">
        <v>1318</v>
      </c>
      <c r="C3929" s="2">
        <v>45155.509722222218</v>
      </c>
      <c r="D3929" t="s">
        <v>1319</v>
      </c>
      <c r="E3929">
        <v>58.56</v>
      </c>
      <c r="F3929">
        <v>1000</v>
      </c>
      <c r="G3929">
        <v>58560</v>
      </c>
      <c r="H3929">
        <v>20</v>
      </c>
      <c r="I3929" s="1">
        <v>0.03</v>
      </c>
      <c r="J3929">
        <v>30</v>
      </c>
      <c r="K3929" s="1">
        <v>0.05</v>
      </c>
      <c r="L3929">
        <v>-40</v>
      </c>
      <c r="M3929" s="1">
        <v>-7.0000000000000007E-2</v>
      </c>
      <c r="N3929">
        <v>32220</v>
      </c>
      <c r="O3929" s="1">
        <v>64.44</v>
      </c>
    </row>
    <row r="3930" spans="1:15" x14ac:dyDescent="0.25">
      <c r="A3930">
        <v>1965</v>
      </c>
      <c r="B3930" t="s">
        <v>1316</v>
      </c>
      <c r="C3930" s="2">
        <v>45155.647222222222</v>
      </c>
      <c r="D3930" t="s">
        <v>1320</v>
      </c>
      <c r="E3930">
        <v>58.73</v>
      </c>
      <c r="F3930">
        <v>1000</v>
      </c>
      <c r="G3930">
        <v>58640</v>
      </c>
      <c r="H3930">
        <v>90</v>
      </c>
      <c r="I3930" s="1">
        <v>0.15</v>
      </c>
      <c r="J3930">
        <v>110</v>
      </c>
      <c r="K3930" s="1">
        <v>0.19</v>
      </c>
      <c r="L3930">
        <v>-40</v>
      </c>
      <c r="M3930" s="1">
        <v>-7.0000000000000007E-2</v>
      </c>
      <c r="N3930">
        <v>32310</v>
      </c>
      <c r="O3930" s="1">
        <v>64.62</v>
      </c>
    </row>
    <row r="3931" spans="1:15" x14ac:dyDescent="0.25">
      <c r="A3931">
        <v>1965</v>
      </c>
      <c r="B3931" t="s">
        <v>1318</v>
      </c>
      <c r="C3931" s="2">
        <v>45155.643055555563</v>
      </c>
      <c r="D3931" t="s">
        <v>1319</v>
      </c>
      <c r="E3931">
        <v>58.64</v>
      </c>
      <c r="F3931">
        <v>1000</v>
      </c>
      <c r="G3931">
        <v>58640</v>
      </c>
      <c r="H3931">
        <v>90</v>
      </c>
      <c r="I3931" s="1">
        <v>0.15</v>
      </c>
      <c r="J3931">
        <v>110</v>
      </c>
      <c r="K3931" s="1">
        <v>0.19</v>
      </c>
      <c r="L3931">
        <v>-40</v>
      </c>
      <c r="M3931" s="1">
        <v>-7.0000000000000007E-2</v>
      </c>
      <c r="N3931">
        <v>32310</v>
      </c>
      <c r="O3931" s="1">
        <v>64.62</v>
      </c>
    </row>
    <row r="3932" spans="1:15" x14ac:dyDescent="0.25">
      <c r="A3932">
        <v>1966</v>
      </c>
      <c r="B3932" t="s">
        <v>1316</v>
      </c>
      <c r="C3932" s="2">
        <v>45159.560416666667</v>
      </c>
      <c r="D3932" t="s">
        <v>1320</v>
      </c>
      <c r="E3932">
        <v>59.32</v>
      </c>
      <c r="F3932">
        <v>1000</v>
      </c>
      <c r="G3932">
        <v>59200</v>
      </c>
      <c r="H3932">
        <v>120</v>
      </c>
      <c r="I3932" s="1">
        <v>0.2</v>
      </c>
      <c r="J3932">
        <v>130</v>
      </c>
      <c r="K3932" s="1">
        <v>0.22</v>
      </c>
      <c r="L3932">
        <v>-30</v>
      </c>
      <c r="M3932" s="1">
        <v>-0.05</v>
      </c>
      <c r="N3932">
        <v>32430</v>
      </c>
      <c r="O3932" s="1">
        <v>64.86</v>
      </c>
    </row>
    <row r="3933" spans="1:15" x14ac:dyDescent="0.25">
      <c r="A3933">
        <v>1966</v>
      </c>
      <c r="B3933" t="s">
        <v>1318</v>
      </c>
      <c r="C3933" s="2">
        <v>45159.556250000001</v>
      </c>
      <c r="D3933" t="s">
        <v>1319</v>
      </c>
      <c r="E3933">
        <v>59.2</v>
      </c>
      <c r="F3933">
        <v>1000</v>
      </c>
      <c r="G3933">
        <v>59200</v>
      </c>
      <c r="H3933">
        <v>120</v>
      </c>
      <c r="I3933" s="1">
        <v>0.2</v>
      </c>
      <c r="J3933">
        <v>130</v>
      </c>
      <c r="K3933" s="1">
        <v>0.22</v>
      </c>
      <c r="L3933">
        <v>-30</v>
      </c>
      <c r="M3933" s="1">
        <v>-0.05</v>
      </c>
      <c r="N3933">
        <v>32430</v>
      </c>
      <c r="O3933" s="1">
        <v>64.86</v>
      </c>
    </row>
    <row r="3934" spans="1:15" x14ac:dyDescent="0.25">
      <c r="A3934">
        <v>1967</v>
      </c>
      <c r="B3934" t="s">
        <v>1316</v>
      </c>
      <c r="C3934" s="2">
        <v>45160.425000000003</v>
      </c>
      <c r="D3934" t="s">
        <v>1320</v>
      </c>
      <c r="E3934">
        <v>60.09</v>
      </c>
      <c r="F3934">
        <v>1000</v>
      </c>
      <c r="G3934">
        <v>59930</v>
      </c>
      <c r="H3934">
        <v>160</v>
      </c>
      <c r="I3934" s="1">
        <v>0.27</v>
      </c>
      <c r="J3934">
        <v>180</v>
      </c>
      <c r="K3934" s="1">
        <v>0.3</v>
      </c>
      <c r="L3934">
        <v>0</v>
      </c>
      <c r="M3934" s="1">
        <v>0</v>
      </c>
      <c r="N3934">
        <v>32590</v>
      </c>
      <c r="O3934" s="1">
        <v>65.180000000000007</v>
      </c>
    </row>
    <row r="3935" spans="1:15" x14ac:dyDescent="0.25">
      <c r="A3935">
        <v>1967</v>
      </c>
      <c r="B3935" t="s">
        <v>1318</v>
      </c>
      <c r="C3935" s="2">
        <v>45160.42083333333</v>
      </c>
      <c r="D3935" t="s">
        <v>1319</v>
      </c>
      <c r="E3935">
        <v>59.93</v>
      </c>
      <c r="F3935">
        <v>1000</v>
      </c>
      <c r="G3935">
        <v>59930</v>
      </c>
      <c r="H3935">
        <v>160</v>
      </c>
      <c r="I3935" s="1">
        <v>0.27</v>
      </c>
      <c r="J3935">
        <v>180</v>
      </c>
      <c r="K3935" s="1">
        <v>0.3</v>
      </c>
      <c r="L3935">
        <v>0</v>
      </c>
      <c r="M3935" s="1">
        <v>0</v>
      </c>
      <c r="N3935">
        <v>32590</v>
      </c>
      <c r="O3935" s="1">
        <v>65.180000000000007</v>
      </c>
    </row>
    <row r="3936" spans="1:15" x14ac:dyDescent="0.25">
      <c r="A3936">
        <v>1968</v>
      </c>
      <c r="B3936" t="s">
        <v>1316</v>
      </c>
      <c r="C3936" s="2">
        <v>45160.445833333331</v>
      </c>
      <c r="D3936" t="s">
        <v>1320</v>
      </c>
      <c r="E3936">
        <v>60.2</v>
      </c>
      <c r="F3936">
        <v>1000</v>
      </c>
      <c r="G3936">
        <v>60030</v>
      </c>
      <c r="H3936">
        <v>170</v>
      </c>
      <c r="I3936" s="1">
        <v>0.28000000000000003</v>
      </c>
      <c r="J3936">
        <v>190</v>
      </c>
      <c r="K3936" s="1">
        <v>0.32</v>
      </c>
      <c r="L3936">
        <v>-20</v>
      </c>
      <c r="M3936" s="1">
        <v>-0.03</v>
      </c>
      <c r="N3936">
        <v>32760</v>
      </c>
      <c r="O3936" s="1">
        <v>65.52</v>
      </c>
    </row>
    <row r="3937" spans="1:15" x14ac:dyDescent="0.25">
      <c r="A3937">
        <v>1968</v>
      </c>
      <c r="B3937" t="s">
        <v>1318</v>
      </c>
      <c r="C3937" s="2">
        <v>45160.441666666673</v>
      </c>
      <c r="D3937" t="s">
        <v>1319</v>
      </c>
      <c r="E3937">
        <v>60.03</v>
      </c>
      <c r="F3937">
        <v>1000</v>
      </c>
      <c r="G3937">
        <v>60030</v>
      </c>
      <c r="H3937">
        <v>170</v>
      </c>
      <c r="I3937" s="1">
        <v>0.28000000000000003</v>
      </c>
      <c r="J3937">
        <v>190</v>
      </c>
      <c r="K3937" s="1">
        <v>0.32</v>
      </c>
      <c r="L3937">
        <v>-20</v>
      </c>
      <c r="M3937" s="1">
        <v>-0.03</v>
      </c>
      <c r="N3937">
        <v>32760</v>
      </c>
      <c r="O3937" s="1">
        <v>65.52</v>
      </c>
    </row>
    <row r="3938" spans="1:15" x14ac:dyDescent="0.25">
      <c r="A3938">
        <v>1969</v>
      </c>
      <c r="B3938" t="s">
        <v>1316</v>
      </c>
      <c r="C3938" s="2">
        <v>45161.627083333333</v>
      </c>
      <c r="D3938" t="s">
        <v>1320</v>
      </c>
      <c r="E3938">
        <v>61.93</v>
      </c>
      <c r="F3938">
        <v>1000</v>
      </c>
      <c r="G3938">
        <v>61920</v>
      </c>
      <c r="H3938">
        <v>10</v>
      </c>
      <c r="I3938" s="1">
        <v>0.02</v>
      </c>
      <c r="J3938">
        <v>70</v>
      </c>
      <c r="K3938" s="1">
        <v>0.11</v>
      </c>
      <c r="L3938">
        <v>-10</v>
      </c>
      <c r="M3938" s="1">
        <v>-0.02</v>
      </c>
      <c r="N3938">
        <v>32770</v>
      </c>
      <c r="O3938" s="1">
        <v>65.540000000000006</v>
      </c>
    </row>
    <row r="3939" spans="1:15" x14ac:dyDescent="0.25">
      <c r="A3939">
        <v>1969</v>
      </c>
      <c r="B3939" t="s">
        <v>1318</v>
      </c>
      <c r="C3939" s="2">
        <v>45161.622916666667</v>
      </c>
      <c r="D3939" t="s">
        <v>1319</v>
      </c>
      <c r="E3939">
        <v>61.92</v>
      </c>
      <c r="F3939">
        <v>1000</v>
      </c>
      <c r="G3939">
        <v>61920</v>
      </c>
      <c r="H3939">
        <v>10</v>
      </c>
      <c r="I3939" s="1">
        <v>0.02</v>
      </c>
      <c r="J3939">
        <v>70</v>
      </c>
      <c r="K3939" s="1">
        <v>0.11</v>
      </c>
      <c r="L3939">
        <v>-10</v>
      </c>
      <c r="M3939" s="1">
        <v>-0.02</v>
      </c>
      <c r="N3939">
        <v>32770</v>
      </c>
      <c r="O3939" s="1">
        <v>65.540000000000006</v>
      </c>
    </row>
    <row r="3940" spans="1:15" x14ac:dyDescent="0.25">
      <c r="A3940">
        <v>1970</v>
      </c>
      <c r="B3940" t="s">
        <v>1316</v>
      </c>
      <c r="C3940" s="2">
        <v>45161.655555555553</v>
      </c>
      <c r="D3940" t="s">
        <v>1320</v>
      </c>
      <c r="E3940">
        <v>61.97</v>
      </c>
      <c r="F3940">
        <v>1000</v>
      </c>
      <c r="G3940">
        <v>61910</v>
      </c>
      <c r="H3940">
        <v>60</v>
      </c>
      <c r="I3940" s="1">
        <v>0.1</v>
      </c>
      <c r="J3940">
        <v>70</v>
      </c>
      <c r="K3940" s="1">
        <v>0.11</v>
      </c>
      <c r="L3940">
        <v>0</v>
      </c>
      <c r="M3940" s="1">
        <v>0</v>
      </c>
      <c r="N3940">
        <v>32830</v>
      </c>
      <c r="O3940" s="1">
        <v>65.66</v>
      </c>
    </row>
    <row r="3941" spans="1:15" x14ac:dyDescent="0.25">
      <c r="A3941">
        <v>1970</v>
      </c>
      <c r="B3941" t="s">
        <v>1318</v>
      </c>
      <c r="C3941" s="2">
        <v>45161.651388888888</v>
      </c>
      <c r="D3941" t="s">
        <v>1319</v>
      </c>
      <c r="E3941">
        <v>61.91</v>
      </c>
      <c r="F3941">
        <v>1000</v>
      </c>
      <c r="G3941">
        <v>61910</v>
      </c>
      <c r="H3941">
        <v>60</v>
      </c>
      <c r="I3941" s="1">
        <v>0.1</v>
      </c>
      <c r="J3941">
        <v>70</v>
      </c>
      <c r="K3941" s="1">
        <v>0.11</v>
      </c>
      <c r="L3941">
        <v>0</v>
      </c>
      <c r="M3941" s="1">
        <v>0</v>
      </c>
      <c r="N3941">
        <v>32830</v>
      </c>
      <c r="O3941" s="1">
        <v>65.66</v>
      </c>
    </row>
    <row r="3942" spans="1:15" x14ac:dyDescent="0.25">
      <c r="A3942">
        <v>1971</v>
      </c>
      <c r="B3942" t="s">
        <v>1316</v>
      </c>
      <c r="C3942" s="2">
        <v>45162.595138888893</v>
      </c>
      <c r="D3942" t="s">
        <v>1320</v>
      </c>
      <c r="E3942">
        <v>61.04</v>
      </c>
      <c r="F3942">
        <v>1000</v>
      </c>
      <c r="G3942">
        <v>61120</v>
      </c>
      <c r="H3942">
        <v>-80</v>
      </c>
      <c r="I3942" s="1">
        <v>-0.13</v>
      </c>
      <c r="J3942">
        <v>50</v>
      </c>
      <c r="K3942" s="1">
        <v>0.08</v>
      </c>
      <c r="L3942">
        <v>-80</v>
      </c>
      <c r="M3942" s="1">
        <v>-0.13</v>
      </c>
      <c r="N3942">
        <v>32750</v>
      </c>
      <c r="O3942" s="1">
        <v>65.5</v>
      </c>
    </row>
    <row r="3943" spans="1:15" x14ac:dyDescent="0.25">
      <c r="A3943">
        <v>1971</v>
      </c>
      <c r="B3943" t="s">
        <v>1318</v>
      </c>
      <c r="C3943" s="2">
        <v>45162.59097222222</v>
      </c>
      <c r="D3943" t="s">
        <v>1319</v>
      </c>
      <c r="E3943">
        <v>61.12</v>
      </c>
      <c r="F3943">
        <v>1000</v>
      </c>
      <c r="G3943">
        <v>61120</v>
      </c>
      <c r="H3943">
        <v>-80</v>
      </c>
      <c r="I3943" s="1">
        <v>-0.13</v>
      </c>
      <c r="J3943">
        <v>50</v>
      </c>
      <c r="K3943" s="1">
        <v>0.08</v>
      </c>
      <c r="L3943">
        <v>-80</v>
      </c>
      <c r="M3943" s="1">
        <v>-0.13</v>
      </c>
      <c r="N3943">
        <v>32750</v>
      </c>
      <c r="O3943" s="1">
        <v>65.5</v>
      </c>
    </row>
    <row r="3944" spans="1:15" x14ac:dyDescent="0.25">
      <c r="A3944">
        <v>1972</v>
      </c>
      <c r="B3944" t="s">
        <v>1316</v>
      </c>
      <c r="C3944" s="2">
        <v>45162.650694444441</v>
      </c>
      <c r="D3944" t="s">
        <v>1320</v>
      </c>
      <c r="E3944">
        <v>61.09</v>
      </c>
      <c r="F3944">
        <v>1000</v>
      </c>
      <c r="G3944">
        <v>61170</v>
      </c>
      <c r="H3944">
        <v>-80</v>
      </c>
      <c r="I3944" s="1">
        <v>-0.13</v>
      </c>
      <c r="J3944">
        <v>20</v>
      </c>
      <c r="K3944" s="1">
        <v>0.03</v>
      </c>
      <c r="L3944">
        <v>-90</v>
      </c>
      <c r="M3944" s="1">
        <v>-0.15</v>
      </c>
      <c r="N3944">
        <v>32670</v>
      </c>
      <c r="O3944" s="1">
        <v>65.34</v>
      </c>
    </row>
    <row r="3945" spans="1:15" x14ac:dyDescent="0.25">
      <c r="A3945">
        <v>1972</v>
      </c>
      <c r="B3945" t="s">
        <v>1318</v>
      </c>
      <c r="C3945" s="2">
        <v>45162.646527777782</v>
      </c>
      <c r="D3945" t="s">
        <v>1319</v>
      </c>
      <c r="E3945">
        <v>61.17</v>
      </c>
      <c r="F3945">
        <v>1000</v>
      </c>
      <c r="G3945">
        <v>61170</v>
      </c>
      <c r="H3945">
        <v>-80</v>
      </c>
      <c r="I3945" s="1">
        <v>-0.13</v>
      </c>
      <c r="J3945">
        <v>20</v>
      </c>
      <c r="K3945" s="1">
        <v>0.03</v>
      </c>
      <c r="L3945">
        <v>-90</v>
      </c>
      <c r="M3945" s="1">
        <v>-0.15</v>
      </c>
      <c r="N3945">
        <v>32670</v>
      </c>
      <c r="O3945" s="1">
        <v>65.34</v>
      </c>
    </row>
    <row r="3946" spans="1:15" x14ac:dyDescent="0.25">
      <c r="A3946">
        <v>1973</v>
      </c>
      <c r="B3946" t="s">
        <v>1316</v>
      </c>
      <c r="C3946" s="2">
        <v>45163.418055555558</v>
      </c>
      <c r="D3946" t="s">
        <v>1320</v>
      </c>
      <c r="E3946">
        <v>61.29</v>
      </c>
      <c r="F3946">
        <v>1000</v>
      </c>
      <c r="G3946">
        <v>61270</v>
      </c>
      <c r="H3946">
        <v>20</v>
      </c>
      <c r="I3946" s="1">
        <v>0.03</v>
      </c>
      <c r="J3946">
        <v>50</v>
      </c>
      <c r="K3946" s="1">
        <v>0.08</v>
      </c>
      <c r="L3946">
        <v>-70</v>
      </c>
      <c r="M3946" s="1">
        <v>-0.11</v>
      </c>
      <c r="N3946">
        <v>32690</v>
      </c>
      <c r="O3946" s="1">
        <v>65.38</v>
      </c>
    </row>
    <row r="3947" spans="1:15" x14ac:dyDescent="0.25">
      <c r="A3947">
        <v>1973</v>
      </c>
      <c r="B3947" t="s">
        <v>1318</v>
      </c>
      <c r="C3947" s="2">
        <v>45163.413888888892</v>
      </c>
      <c r="D3947" t="s">
        <v>1319</v>
      </c>
      <c r="E3947">
        <v>61.27</v>
      </c>
      <c r="F3947">
        <v>1000</v>
      </c>
      <c r="G3947">
        <v>61270</v>
      </c>
      <c r="H3947">
        <v>20</v>
      </c>
      <c r="I3947" s="1">
        <v>0.03</v>
      </c>
      <c r="J3947">
        <v>50</v>
      </c>
      <c r="K3947" s="1">
        <v>0.08</v>
      </c>
      <c r="L3947">
        <v>-70</v>
      </c>
      <c r="M3947" s="1">
        <v>-0.11</v>
      </c>
      <c r="N3947">
        <v>32690</v>
      </c>
      <c r="O3947" s="1">
        <v>65.38</v>
      </c>
    </row>
    <row r="3948" spans="1:15" x14ac:dyDescent="0.25">
      <c r="A3948">
        <v>1974</v>
      </c>
      <c r="B3948" t="s">
        <v>1316</v>
      </c>
      <c r="C3948" s="2">
        <v>45163.481944444437</v>
      </c>
      <c r="D3948" t="s">
        <v>1320</v>
      </c>
      <c r="E3948">
        <v>60.91</v>
      </c>
      <c r="F3948">
        <v>1000</v>
      </c>
      <c r="G3948">
        <v>60890</v>
      </c>
      <c r="H3948">
        <v>20</v>
      </c>
      <c r="I3948" s="1">
        <v>0.03</v>
      </c>
      <c r="J3948">
        <v>40</v>
      </c>
      <c r="K3948" s="1">
        <v>7.0000000000000007E-2</v>
      </c>
      <c r="L3948">
        <v>-90</v>
      </c>
      <c r="M3948" s="1">
        <v>-0.15</v>
      </c>
      <c r="N3948">
        <v>32710</v>
      </c>
      <c r="O3948" s="1">
        <v>65.42</v>
      </c>
    </row>
    <row r="3949" spans="1:15" x14ac:dyDescent="0.25">
      <c r="A3949">
        <v>1974</v>
      </c>
      <c r="B3949" t="s">
        <v>1318</v>
      </c>
      <c r="C3949" s="2">
        <v>45163.477777777778</v>
      </c>
      <c r="D3949" t="s">
        <v>1319</v>
      </c>
      <c r="E3949">
        <v>60.89</v>
      </c>
      <c r="F3949">
        <v>1000</v>
      </c>
      <c r="G3949">
        <v>60890</v>
      </c>
      <c r="H3949">
        <v>20</v>
      </c>
      <c r="I3949" s="1">
        <v>0.03</v>
      </c>
      <c r="J3949">
        <v>40</v>
      </c>
      <c r="K3949" s="1">
        <v>7.0000000000000007E-2</v>
      </c>
      <c r="L3949">
        <v>-90</v>
      </c>
      <c r="M3949" s="1">
        <v>-0.15</v>
      </c>
      <c r="N3949">
        <v>32710</v>
      </c>
      <c r="O3949" s="1">
        <v>65.42</v>
      </c>
    </row>
    <row r="3950" spans="1:15" x14ac:dyDescent="0.25">
      <c r="A3950">
        <v>1975</v>
      </c>
      <c r="B3950" t="s">
        <v>1316</v>
      </c>
      <c r="C3950" s="2">
        <v>45163.553472222222</v>
      </c>
      <c r="D3950" t="s">
        <v>1317</v>
      </c>
      <c r="E3950">
        <v>60.87</v>
      </c>
      <c r="F3950">
        <v>1000</v>
      </c>
      <c r="G3950">
        <v>60970</v>
      </c>
      <c r="H3950">
        <v>-100</v>
      </c>
      <c r="I3950" s="1">
        <v>-0.16</v>
      </c>
      <c r="J3950">
        <v>50</v>
      </c>
      <c r="K3950" s="1">
        <v>0.08</v>
      </c>
      <c r="L3950">
        <v>-100</v>
      </c>
      <c r="M3950" s="1">
        <v>-0.16</v>
      </c>
      <c r="N3950">
        <v>32610</v>
      </c>
      <c r="O3950" s="1">
        <v>65.22</v>
      </c>
    </row>
    <row r="3951" spans="1:15" x14ac:dyDescent="0.25">
      <c r="A3951">
        <v>1975</v>
      </c>
      <c r="B3951" t="s">
        <v>1318</v>
      </c>
      <c r="C3951" s="2">
        <v>45163.552083333343</v>
      </c>
      <c r="D3951" t="s">
        <v>1319</v>
      </c>
      <c r="E3951">
        <v>60.97</v>
      </c>
      <c r="F3951">
        <v>1000</v>
      </c>
      <c r="G3951">
        <v>60970</v>
      </c>
      <c r="H3951">
        <v>-100</v>
      </c>
      <c r="I3951" s="1">
        <v>-0.16</v>
      </c>
      <c r="J3951">
        <v>50</v>
      </c>
      <c r="K3951" s="1">
        <v>0.08</v>
      </c>
      <c r="L3951">
        <v>-100</v>
      </c>
      <c r="M3951" s="1">
        <v>-0.16</v>
      </c>
      <c r="N3951">
        <v>32610</v>
      </c>
      <c r="O3951" s="1">
        <v>65.22</v>
      </c>
    </row>
    <row r="3952" spans="1:15" x14ac:dyDescent="0.25">
      <c r="A3952">
        <v>1976</v>
      </c>
      <c r="B3952" t="s">
        <v>1316</v>
      </c>
      <c r="C3952" s="2">
        <v>45163.55972222222</v>
      </c>
      <c r="D3952" t="s">
        <v>1320</v>
      </c>
      <c r="E3952">
        <v>60.91</v>
      </c>
      <c r="F3952">
        <v>1000</v>
      </c>
      <c r="G3952">
        <v>60910</v>
      </c>
      <c r="H3952">
        <v>0</v>
      </c>
      <c r="I3952" s="1">
        <v>0</v>
      </c>
      <c r="J3952">
        <v>20</v>
      </c>
      <c r="K3952" s="1">
        <v>0.03</v>
      </c>
      <c r="L3952">
        <v>-70</v>
      </c>
      <c r="M3952" s="1">
        <v>-0.11</v>
      </c>
      <c r="N3952">
        <v>32610</v>
      </c>
      <c r="O3952" s="1">
        <v>65.22</v>
      </c>
    </row>
    <row r="3953" spans="1:15" x14ac:dyDescent="0.25">
      <c r="A3953">
        <v>1976</v>
      </c>
      <c r="B3953" t="s">
        <v>1318</v>
      </c>
      <c r="C3953" s="2">
        <v>45163.555555555547</v>
      </c>
      <c r="D3953" t="s">
        <v>1319</v>
      </c>
      <c r="E3953">
        <v>60.91</v>
      </c>
      <c r="F3953">
        <v>1000</v>
      </c>
      <c r="G3953">
        <v>60910</v>
      </c>
      <c r="H3953">
        <v>0</v>
      </c>
      <c r="I3953" s="1">
        <v>0</v>
      </c>
      <c r="J3953">
        <v>20</v>
      </c>
      <c r="K3953" s="1">
        <v>0.03</v>
      </c>
      <c r="L3953">
        <v>-70</v>
      </c>
      <c r="M3953" s="1">
        <v>-0.11</v>
      </c>
      <c r="N3953">
        <v>32610</v>
      </c>
      <c r="O3953" s="1">
        <v>65.22</v>
      </c>
    </row>
    <row r="3954" spans="1:15" x14ac:dyDescent="0.25">
      <c r="A3954">
        <v>1977</v>
      </c>
      <c r="B3954" t="s">
        <v>1316</v>
      </c>
      <c r="C3954" s="2">
        <v>45163.564583333333</v>
      </c>
      <c r="D3954" t="s">
        <v>1320</v>
      </c>
      <c r="E3954">
        <v>60.87</v>
      </c>
      <c r="F3954">
        <v>1000</v>
      </c>
      <c r="G3954">
        <v>60870</v>
      </c>
      <c r="H3954">
        <v>0</v>
      </c>
      <c r="I3954" s="1">
        <v>0</v>
      </c>
      <c r="J3954">
        <v>60</v>
      </c>
      <c r="K3954" s="1">
        <v>0.1</v>
      </c>
      <c r="L3954">
        <v>-30</v>
      </c>
      <c r="M3954" s="1">
        <v>-0.05</v>
      </c>
      <c r="N3954">
        <v>32610</v>
      </c>
      <c r="O3954" s="1">
        <v>65.22</v>
      </c>
    </row>
    <row r="3955" spans="1:15" x14ac:dyDescent="0.25">
      <c r="A3955">
        <v>1977</v>
      </c>
      <c r="B3955" t="s">
        <v>1318</v>
      </c>
      <c r="C3955" s="2">
        <v>45163.560416666667</v>
      </c>
      <c r="D3955" t="s">
        <v>1319</v>
      </c>
      <c r="E3955">
        <v>60.87</v>
      </c>
      <c r="F3955">
        <v>1000</v>
      </c>
      <c r="G3955">
        <v>60870</v>
      </c>
      <c r="H3955">
        <v>0</v>
      </c>
      <c r="I3955" s="1">
        <v>0</v>
      </c>
      <c r="J3955">
        <v>60</v>
      </c>
      <c r="K3955" s="1">
        <v>0.1</v>
      </c>
      <c r="L3955">
        <v>-30</v>
      </c>
      <c r="M3955" s="1">
        <v>-0.05</v>
      </c>
      <c r="N3955">
        <v>32610</v>
      </c>
      <c r="O3955" s="1">
        <v>65.22</v>
      </c>
    </row>
    <row r="3956" spans="1:15" x14ac:dyDescent="0.25">
      <c r="A3956">
        <v>1978</v>
      </c>
      <c r="B3956" t="s">
        <v>1316</v>
      </c>
      <c r="C3956" s="2">
        <v>45163.569444444453</v>
      </c>
      <c r="D3956" t="s">
        <v>1320</v>
      </c>
      <c r="E3956">
        <v>60.82</v>
      </c>
      <c r="F3956">
        <v>1000</v>
      </c>
      <c r="G3956">
        <v>60890</v>
      </c>
      <c r="H3956">
        <v>-70</v>
      </c>
      <c r="I3956" s="1">
        <v>-0.11</v>
      </c>
      <c r="J3956">
        <v>10</v>
      </c>
      <c r="K3956" s="1">
        <v>0.02</v>
      </c>
      <c r="L3956">
        <v>-70</v>
      </c>
      <c r="M3956" s="1">
        <v>-0.11</v>
      </c>
      <c r="N3956">
        <v>32540</v>
      </c>
      <c r="O3956" s="1">
        <v>65.08</v>
      </c>
    </row>
    <row r="3957" spans="1:15" x14ac:dyDescent="0.25">
      <c r="A3957">
        <v>1978</v>
      </c>
      <c r="B3957" t="s">
        <v>1318</v>
      </c>
      <c r="C3957" s="2">
        <v>45163.56527777778</v>
      </c>
      <c r="D3957" t="s">
        <v>1319</v>
      </c>
      <c r="E3957">
        <v>60.89</v>
      </c>
      <c r="F3957">
        <v>1000</v>
      </c>
      <c r="G3957">
        <v>60890</v>
      </c>
      <c r="H3957">
        <v>-70</v>
      </c>
      <c r="I3957" s="1">
        <v>-0.11</v>
      </c>
      <c r="J3957">
        <v>10</v>
      </c>
      <c r="K3957" s="1">
        <v>0.02</v>
      </c>
      <c r="L3957">
        <v>-70</v>
      </c>
      <c r="M3957" s="1">
        <v>-0.11</v>
      </c>
      <c r="N3957">
        <v>32540</v>
      </c>
      <c r="O3957" s="1">
        <v>65.08</v>
      </c>
    </row>
    <row r="3958" spans="1:15" x14ac:dyDescent="0.25">
      <c r="A3958">
        <v>1979</v>
      </c>
      <c r="B3958" t="s">
        <v>1316</v>
      </c>
      <c r="C3958" s="2">
        <v>45163.573611111111</v>
      </c>
      <c r="D3958" t="s">
        <v>1317</v>
      </c>
      <c r="E3958">
        <v>60.79</v>
      </c>
      <c r="F3958">
        <v>1000</v>
      </c>
      <c r="G3958">
        <v>60890</v>
      </c>
      <c r="H3958">
        <v>-100</v>
      </c>
      <c r="I3958" s="1">
        <v>-0.16</v>
      </c>
      <c r="J3958">
        <v>0</v>
      </c>
      <c r="K3958" s="1">
        <v>0</v>
      </c>
      <c r="L3958">
        <v>-100</v>
      </c>
      <c r="M3958" s="1">
        <v>-0.16</v>
      </c>
      <c r="N3958">
        <v>32440</v>
      </c>
      <c r="O3958" s="1">
        <v>64.88</v>
      </c>
    </row>
    <row r="3959" spans="1:15" x14ac:dyDescent="0.25">
      <c r="A3959">
        <v>1979</v>
      </c>
      <c r="B3959" t="s">
        <v>1318</v>
      </c>
      <c r="C3959" s="2">
        <v>45163.572916666657</v>
      </c>
      <c r="D3959" t="s">
        <v>1319</v>
      </c>
      <c r="E3959">
        <v>60.89</v>
      </c>
      <c r="F3959">
        <v>1000</v>
      </c>
      <c r="G3959">
        <v>60890</v>
      </c>
      <c r="H3959">
        <v>-100</v>
      </c>
      <c r="I3959" s="1">
        <v>-0.16</v>
      </c>
      <c r="J3959">
        <v>0</v>
      </c>
      <c r="K3959" s="1">
        <v>0</v>
      </c>
      <c r="L3959">
        <v>-100</v>
      </c>
      <c r="M3959" s="1">
        <v>-0.16</v>
      </c>
      <c r="N3959">
        <v>32440</v>
      </c>
      <c r="O3959" s="1">
        <v>64.88</v>
      </c>
    </row>
    <row r="3960" spans="1:15" x14ac:dyDescent="0.25">
      <c r="A3960">
        <v>1980</v>
      </c>
      <c r="B3960" t="s">
        <v>1316</v>
      </c>
      <c r="C3960" s="2">
        <v>45166.438194444447</v>
      </c>
      <c r="D3960" t="s">
        <v>1320</v>
      </c>
      <c r="E3960">
        <v>61.67</v>
      </c>
      <c r="F3960">
        <v>1000</v>
      </c>
      <c r="G3960">
        <v>61570</v>
      </c>
      <c r="H3960">
        <v>100</v>
      </c>
      <c r="I3960" s="1">
        <v>0.16</v>
      </c>
      <c r="J3960">
        <v>180</v>
      </c>
      <c r="K3960" s="1">
        <v>0.28999999999999998</v>
      </c>
      <c r="L3960">
        <v>-20</v>
      </c>
      <c r="M3960" s="1">
        <v>-0.03</v>
      </c>
      <c r="N3960">
        <v>32540</v>
      </c>
      <c r="O3960" s="1">
        <v>65.08</v>
      </c>
    </row>
    <row r="3961" spans="1:15" x14ac:dyDescent="0.25">
      <c r="A3961">
        <v>1980</v>
      </c>
      <c r="B3961" t="s">
        <v>1318</v>
      </c>
      <c r="C3961" s="2">
        <v>45166.434027777781</v>
      </c>
      <c r="D3961" t="s">
        <v>1319</v>
      </c>
      <c r="E3961">
        <v>61.57</v>
      </c>
      <c r="F3961">
        <v>1000</v>
      </c>
      <c r="G3961">
        <v>61570</v>
      </c>
      <c r="H3961">
        <v>100</v>
      </c>
      <c r="I3961" s="1">
        <v>0.16</v>
      </c>
      <c r="J3961">
        <v>180</v>
      </c>
      <c r="K3961" s="1">
        <v>0.28999999999999998</v>
      </c>
      <c r="L3961">
        <v>-20</v>
      </c>
      <c r="M3961" s="1">
        <v>-0.03</v>
      </c>
      <c r="N3961">
        <v>32540</v>
      </c>
      <c r="O3961" s="1">
        <v>65.08</v>
      </c>
    </row>
    <row r="3962" spans="1:15" x14ac:dyDescent="0.25">
      <c r="A3962">
        <v>1981</v>
      </c>
      <c r="B3962" t="s">
        <v>1316</v>
      </c>
      <c r="C3962" s="2">
        <v>45166.540972222218</v>
      </c>
      <c r="D3962" t="s">
        <v>1320</v>
      </c>
      <c r="E3962">
        <v>61.39</v>
      </c>
      <c r="F3962">
        <v>1000</v>
      </c>
      <c r="G3962">
        <v>61420</v>
      </c>
      <c r="H3962">
        <v>-30</v>
      </c>
      <c r="I3962" s="1">
        <v>-0.05</v>
      </c>
      <c r="J3962">
        <v>0</v>
      </c>
      <c r="K3962" s="1">
        <v>0</v>
      </c>
      <c r="L3962">
        <v>-70</v>
      </c>
      <c r="M3962" s="1">
        <v>-0.11</v>
      </c>
      <c r="N3962">
        <v>32510</v>
      </c>
      <c r="O3962" s="1">
        <v>65.02</v>
      </c>
    </row>
    <row r="3963" spans="1:15" x14ac:dyDescent="0.25">
      <c r="A3963">
        <v>1981</v>
      </c>
      <c r="B3963" t="s">
        <v>1318</v>
      </c>
      <c r="C3963" s="2">
        <v>45166.536805555559</v>
      </c>
      <c r="D3963" t="s">
        <v>1319</v>
      </c>
      <c r="E3963">
        <v>61.42</v>
      </c>
      <c r="F3963">
        <v>1000</v>
      </c>
      <c r="G3963">
        <v>61420</v>
      </c>
      <c r="H3963">
        <v>-30</v>
      </c>
      <c r="I3963" s="1">
        <v>-0.05</v>
      </c>
      <c r="J3963">
        <v>0</v>
      </c>
      <c r="K3963" s="1">
        <v>0</v>
      </c>
      <c r="L3963">
        <v>-70</v>
      </c>
      <c r="M3963" s="1">
        <v>-0.11</v>
      </c>
      <c r="N3963">
        <v>32510</v>
      </c>
      <c r="O3963" s="1">
        <v>65.02</v>
      </c>
    </row>
    <row r="3964" spans="1:15" x14ac:dyDescent="0.25">
      <c r="A3964">
        <v>1982</v>
      </c>
      <c r="B3964" t="s">
        <v>1316</v>
      </c>
      <c r="C3964" s="2">
        <v>45166.628472222219</v>
      </c>
      <c r="D3964" t="s">
        <v>1320</v>
      </c>
      <c r="E3964">
        <v>61.42</v>
      </c>
      <c r="F3964">
        <v>1000</v>
      </c>
      <c r="G3964">
        <v>61400</v>
      </c>
      <c r="H3964">
        <v>20</v>
      </c>
      <c r="I3964" s="1">
        <v>0.03</v>
      </c>
      <c r="J3964">
        <v>40</v>
      </c>
      <c r="K3964" s="1">
        <v>7.0000000000000007E-2</v>
      </c>
      <c r="L3964">
        <v>-10</v>
      </c>
      <c r="M3964" s="1">
        <v>-0.02</v>
      </c>
      <c r="N3964">
        <v>32530</v>
      </c>
      <c r="O3964" s="1">
        <v>65.06</v>
      </c>
    </row>
    <row r="3965" spans="1:15" x14ac:dyDescent="0.25">
      <c r="A3965">
        <v>1982</v>
      </c>
      <c r="B3965" t="s">
        <v>1318</v>
      </c>
      <c r="C3965" s="2">
        <v>45166.624305555553</v>
      </c>
      <c r="D3965" t="s">
        <v>1319</v>
      </c>
      <c r="E3965">
        <v>61.4</v>
      </c>
      <c r="F3965">
        <v>1000</v>
      </c>
      <c r="G3965">
        <v>61400</v>
      </c>
      <c r="H3965">
        <v>20</v>
      </c>
      <c r="I3965" s="1">
        <v>0.03</v>
      </c>
      <c r="J3965">
        <v>40</v>
      </c>
      <c r="K3965" s="1">
        <v>7.0000000000000007E-2</v>
      </c>
      <c r="L3965">
        <v>-10</v>
      </c>
      <c r="M3965" s="1">
        <v>-0.02</v>
      </c>
      <c r="N3965">
        <v>32530</v>
      </c>
      <c r="O3965" s="1">
        <v>65.06</v>
      </c>
    </row>
    <row r="3966" spans="1:15" x14ac:dyDescent="0.25">
      <c r="A3966">
        <v>1983</v>
      </c>
      <c r="B3966" t="s">
        <v>1316</v>
      </c>
      <c r="C3966" s="2">
        <v>45168.453472222223</v>
      </c>
      <c r="D3966" t="s">
        <v>1320</v>
      </c>
      <c r="E3966">
        <v>62.9</v>
      </c>
      <c r="F3966">
        <v>1000</v>
      </c>
      <c r="G3966">
        <v>62830</v>
      </c>
      <c r="H3966">
        <v>70</v>
      </c>
      <c r="I3966" s="1">
        <v>0.11</v>
      </c>
      <c r="J3966">
        <v>70</v>
      </c>
      <c r="K3966" s="1">
        <v>0.11</v>
      </c>
      <c r="L3966">
        <v>-90</v>
      </c>
      <c r="M3966" s="1">
        <v>-0.14000000000000001</v>
      </c>
      <c r="N3966">
        <v>32600</v>
      </c>
      <c r="O3966" s="1">
        <v>65.2</v>
      </c>
    </row>
    <row r="3967" spans="1:15" x14ac:dyDescent="0.25">
      <c r="A3967">
        <v>1983</v>
      </c>
      <c r="B3967" t="s">
        <v>1318</v>
      </c>
      <c r="C3967" s="2">
        <v>45168.449305555558</v>
      </c>
      <c r="D3967" t="s">
        <v>1319</v>
      </c>
      <c r="E3967">
        <v>62.83</v>
      </c>
      <c r="F3967">
        <v>1000</v>
      </c>
      <c r="G3967">
        <v>62830</v>
      </c>
      <c r="H3967">
        <v>70</v>
      </c>
      <c r="I3967" s="1">
        <v>0.11</v>
      </c>
      <c r="J3967">
        <v>70</v>
      </c>
      <c r="K3967" s="1">
        <v>0.11</v>
      </c>
      <c r="L3967">
        <v>-90</v>
      </c>
      <c r="M3967" s="1">
        <v>-0.14000000000000001</v>
      </c>
      <c r="N3967">
        <v>32600</v>
      </c>
      <c r="O3967" s="1">
        <v>65.2</v>
      </c>
    </row>
    <row r="3968" spans="1:15" x14ac:dyDescent="0.25">
      <c r="A3968">
        <v>1984</v>
      </c>
      <c r="B3968" t="s">
        <v>1316</v>
      </c>
      <c r="C3968" s="2">
        <v>45168.474305555559</v>
      </c>
      <c r="D3968" t="s">
        <v>1320</v>
      </c>
      <c r="E3968">
        <v>62.78</v>
      </c>
      <c r="F3968">
        <v>1000</v>
      </c>
      <c r="G3968">
        <v>62800</v>
      </c>
      <c r="H3968">
        <v>-20</v>
      </c>
      <c r="I3968" s="1">
        <v>-0.03</v>
      </c>
      <c r="J3968">
        <v>20</v>
      </c>
      <c r="K3968" s="1">
        <v>0.03</v>
      </c>
      <c r="L3968">
        <v>-50</v>
      </c>
      <c r="M3968" s="1">
        <v>-0.08</v>
      </c>
      <c r="N3968">
        <v>32580</v>
      </c>
      <c r="O3968" s="1">
        <v>65.16</v>
      </c>
    </row>
    <row r="3969" spans="1:15" x14ac:dyDescent="0.25">
      <c r="A3969">
        <v>1984</v>
      </c>
      <c r="B3969" t="s">
        <v>1318</v>
      </c>
      <c r="C3969" s="2">
        <v>45168.470138888893</v>
      </c>
      <c r="D3969" t="s">
        <v>1319</v>
      </c>
      <c r="E3969">
        <v>62.8</v>
      </c>
      <c r="F3969">
        <v>1000</v>
      </c>
      <c r="G3969">
        <v>62800</v>
      </c>
      <c r="H3969">
        <v>-20</v>
      </c>
      <c r="I3969" s="1">
        <v>-0.03</v>
      </c>
      <c r="J3969">
        <v>20</v>
      </c>
      <c r="K3969" s="1">
        <v>0.03</v>
      </c>
      <c r="L3969">
        <v>-50</v>
      </c>
      <c r="M3969" s="1">
        <v>-0.08</v>
      </c>
      <c r="N3969">
        <v>32580</v>
      </c>
      <c r="O3969" s="1">
        <v>65.16</v>
      </c>
    </row>
    <row r="3970" spans="1:15" x14ac:dyDescent="0.25">
      <c r="A3970">
        <v>1985</v>
      </c>
      <c r="B3970" t="s">
        <v>1316</v>
      </c>
      <c r="C3970" s="2">
        <v>45168.481249999997</v>
      </c>
      <c r="D3970" t="s">
        <v>1320</v>
      </c>
      <c r="E3970">
        <v>62.91</v>
      </c>
      <c r="F3970">
        <v>1000</v>
      </c>
      <c r="G3970">
        <v>62840</v>
      </c>
      <c r="H3970">
        <v>70</v>
      </c>
      <c r="I3970" s="1">
        <v>0.11</v>
      </c>
      <c r="J3970">
        <v>130</v>
      </c>
      <c r="K3970" s="1">
        <v>0.21</v>
      </c>
      <c r="L3970">
        <v>-10</v>
      </c>
      <c r="M3970" s="1">
        <v>-0.02</v>
      </c>
      <c r="N3970">
        <v>32650</v>
      </c>
      <c r="O3970" s="1">
        <v>65.3</v>
      </c>
    </row>
    <row r="3971" spans="1:15" x14ac:dyDescent="0.25">
      <c r="A3971">
        <v>1985</v>
      </c>
      <c r="B3971" t="s">
        <v>1318</v>
      </c>
      <c r="C3971" s="2">
        <v>45168.477083333331</v>
      </c>
      <c r="D3971" t="s">
        <v>1319</v>
      </c>
      <c r="E3971">
        <v>62.84</v>
      </c>
      <c r="F3971">
        <v>1000</v>
      </c>
      <c r="G3971">
        <v>62840</v>
      </c>
      <c r="H3971">
        <v>70</v>
      </c>
      <c r="I3971" s="1">
        <v>0.11</v>
      </c>
      <c r="J3971">
        <v>130</v>
      </c>
      <c r="K3971" s="1">
        <v>0.21</v>
      </c>
      <c r="L3971">
        <v>-10</v>
      </c>
      <c r="M3971" s="1">
        <v>-0.02</v>
      </c>
      <c r="N3971">
        <v>32650</v>
      </c>
      <c r="O3971" s="1">
        <v>65.3</v>
      </c>
    </row>
    <row r="3972" spans="1:15" x14ac:dyDescent="0.25">
      <c r="A3972">
        <v>1986</v>
      </c>
      <c r="B3972" t="s">
        <v>1316</v>
      </c>
      <c r="C3972" s="2">
        <v>45169.40902777778</v>
      </c>
      <c r="D3972" t="s">
        <v>1317</v>
      </c>
      <c r="E3972">
        <v>63.14</v>
      </c>
      <c r="F3972">
        <v>1000</v>
      </c>
      <c r="G3972">
        <v>62940</v>
      </c>
      <c r="H3972">
        <v>200</v>
      </c>
      <c r="I3972" s="1">
        <v>0.32</v>
      </c>
      <c r="J3972">
        <v>200</v>
      </c>
      <c r="K3972" s="1">
        <v>0.32</v>
      </c>
      <c r="L3972">
        <v>-30</v>
      </c>
      <c r="M3972" s="1">
        <v>-0.05</v>
      </c>
      <c r="N3972">
        <v>32850</v>
      </c>
      <c r="O3972" s="1">
        <v>65.7</v>
      </c>
    </row>
    <row r="3973" spans="1:15" x14ac:dyDescent="0.25">
      <c r="A3973">
        <v>1986</v>
      </c>
      <c r="B3973" t="s">
        <v>1318</v>
      </c>
      <c r="C3973" s="2">
        <v>45169.408333333333</v>
      </c>
      <c r="D3973" t="s">
        <v>1319</v>
      </c>
      <c r="E3973">
        <v>62.94</v>
      </c>
      <c r="F3973">
        <v>1000</v>
      </c>
      <c r="G3973">
        <v>62940</v>
      </c>
      <c r="H3973">
        <v>200</v>
      </c>
      <c r="I3973" s="1">
        <v>0.32</v>
      </c>
      <c r="J3973">
        <v>200</v>
      </c>
      <c r="K3973" s="1">
        <v>0.32</v>
      </c>
      <c r="L3973">
        <v>-30</v>
      </c>
      <c r="M3973" s="1">
        <v>-0.05</v>
      </c>
      <c r="N3973">
        <v>32850</v>
      </c>
      <c r="O3973" s="1">
        <v>65.7</v>
      </c>
    </row>
    <row r="3974" spans="1:15" x14ac:dyDescent="0.25">
      <c r="A3974">
        <v>1987</v>
      </c>
      <c r="B3974" t="s">
        <v>1316</v>
      </c>
      <c r="C3974" s="2">
        <v>45169.473611111112</v>
      </c>
      <c r="D3974" t="s">
        <v>1317</v>
      </c>
      <c r="E3974">
        <v>62.87</v>
      </c>
      <c r="F3974">
        <v>1000</v>
      </c>
      <c r="G3974">
        <v>62970</v>
      </c>
      <c r="H3974">
        <v>-100</v>
      </c>
      <c r="I3974" s="1">
        <v>-0.16</v>
      </c>
      <c r="J3974">
        <v>10</v>
      </c>
      <c r="K3974" s="1">
        <v>0.02</v>
      </c>
      <c r="L3974">
        <v>-100</v>
      </c>
      <c r="M3974" s="1">
        <v>-0.16</v>
      </c>
      <c r="N3974">
        <v>32750</v>
      </c>
      <c r="O3974" s="1">
        <v>65.5</v>
      </c>
    </row>
    <row r="3975" spans="1:15" x14ac:dyDescent="0.25">
      <c r="A3975">
        <v>1987</v>
      </c>
      <c r="B3975" t="s">
        <v>1318</v>
      </c>
      <c r="C3975" s="2">
        <v>45169.470833333333</v>
      </c>
      <c r="D3975" t="s">
        <v>1319</v>
      </c>
      <c r="E3975">
        <v>62.97</v>
      </c>
      <c r="F3975">
        <v>1000</v>
      </c>
      <c r="G3975">
        <v>62970</v>
      </c>
      <c r="H3975">
        <v>-100</v>
      </c>
      <c r="I3975" s="1">
        <v>-0.16</v>
      </c>
      <c r="J3975">
        <v>10</v>
      </c>
      <c r="K3975" s="1">
        <v>0.02</v>
      </c>
      <c r="L3975">
        <v>-100</v>
      </c>
      <c r="M3975" s="1">
        <v>-0.16</v>
      </c>
      <c r="N3975">
        <v>32750</v>
      </c>
      <c r="O3975" s="1">
        <v>65.5</v>
      </c>
    </row>
    <row r="3976" spans="1:15" x14ac:dyDescent="0.25">
      <c r="A3976">
        <v>1988</v>
      </c>
      <c r="B3976" t="s">
        <v>1316</v>
      </c>
      <c r="C3976" s="2">
        <v>45169.481249999997</v>
      </c>
      <c r="D3976" t="s">
        <v>1320</v>
      </c>
      <c r="E3976">
        <v>62.89</v>
      </c>
      <c r="F3976">
        <v>1000</v>
      </c>
      <c r="G3976">
        <v>62960</v>
      </c>
      <c r="H3976">
        <v>-70</v>
      </c>
      <c r="I3976" s="1">
        <v>-0.11</v>
      </c>
      <c r="J3976">
        <v>30</v>
      </c>
      <c r="K3976" s="1">
        <v>0.05</v>
      </c>
      <c r="L3976">
        <v>-80</v>
      </c>
      <c r="M3976" s="1">
        <v>-0.13</v>
      </c>
      <c r="N3976">
        <v>32680</v>
      </c>
      <c r="O3976" s="1">
        <v>65.36</v>
      </c>
    </row>
    <row r="3977" spans="1:15" x14ac:dyDescent="0.25">
      <c r="A3977">
        <v>1988</v>
      </c>
      <c r="B3977" t="s">
        <v>1318</v>
      </c>
      <c r="C3977" s="2">
        <v>45169.477083333331</v>
      </c>
      <c r="D3977" t="s">
        <v>1319</v>
      </c>
      <c r="E3977">
        <v>62.96</v>
      </c>
      <c r="F3977">
        <v>1000</v>
      </c>
      <c r="G3977">
        <v>62960</v>
      </c>
      <c r="H3977">
        <v>-70</v>
      </c>
      <c r="I3977" s="1">
        <v>-0.11</v>
      </c>
      <c r="J3977">
        <v>30</v>
      </c>
      <c r="K3977" s="1">
        <v>0.05</v>
      </c>
      <c r="L3977">
        <v>-80</v>
      </c>
      <c r="M3977" s="1">
        <v>-0.13</v>
      </c>
      <c r="N3977">
        <v>32680</v>
      </c>
      <c r="O3977" s="1">
        <v>65.36</v>
      </c>
    </row>
    <row r="3978" spans="1:15" x14ac:dyDescent="0.25">
      <c r="A3978">
        <v>1989</v>
      </c>
      <c r="B3978" t="s">
        <v>1316</v>
      </c>
      <c r="C3978" s="2">
        <v>45169.510416666657</v>
      </c>
      <c r="D3978" t="s">
        <v>1320</v>
      </c>
      <c r="E3978">
        <v>62.93</v>
      </c>
      <c r="F3978">
        <v>1000</v>
      </c>
      <c r="G3978">
        <v>62960</v>
      </c>
      <c r="H3978">
        <v>-30</v>
      </c>
      <c r="I3978" s="1">
        <v>-0.05</v>
      </c>
      <c r="J3978">
        <v>70</v>
      </c>
      <c r="K3978" s="1">
        <v>0.11</v>
      </c>
      <c r="L3978">
        <v>-60</v>
      </c>
      <c r="M3978" s="1">
        <v>-0.1</v>
      </c>
      <c r="N3978">
        <v>32650</v>
      </c>
      <c r="O3978" s="1">
        <v>65.3</v>
      </c>
    </row>
    <row r="3979" spans="1:15" x14ac:dyDescent="0.25">
      <c r="A3979">
        <v>1989</v>
      </c>
      <c r="B3979" t="s">
        <v>1318</v>
      </c>
      <c r="C3979" s="2">
        <v>45169.506249999999</v>
      </c>
      <c r="D3979" t="s">
        <v>1319</v>
      </c>
      <c r="E3979">
        <v>62.96</v>
      </c>
      <c r="F3979">
        <v>1000</v>
      </c>
      <c r="G3979">
        <v>62960</v>
      </c>
      <c r="H3979">
        <v>-30</v>
      </c>
      <c r="I3979" s="1">
        <v>-0.05</v>
      </c>
      <c r="J3979">
        <v>70</v>
      </c>
      <c r="K3979" s="1">
        <v>0.11</v>
      </c>
      <c r="L3979">
        <v>-60</v>
      </c>
      <c r="M3979" s="1">
        <v>-0.1</v>
      </c>
      <c r="N3979">
        <v>32650</v>
      </c>
      <c r="O3979" s="1">
        <v>65.3</v>
      </c>
    </row>
    <row r="3980" spans="1:15" x14ac:dyDescent="0.25">
      <c r="A3980">
        <v>1990</v>
      </c>
      <c r="B3980" t="s">
        <v>1316</v>
      </c>
      <c r="C3980" s="2">
        <v>45170.425694444442</v>
      </c>
      <c r="D3980" t="s">
        <v>1317</v>
      </c>
      <c r="E3980">
        <v>63.35</v>
      </c>
      <c r="F3980">
        <v>1000</v>
      </c>
      <c r="G3980">
        <v>63150</v>
      </c>
      <c r="H3980">
        <v>200</v>
      </c>
      <c r="I3980" s="1">
        <v>0.32</v>
      </c>
      <c r="J3980">
        <v>200</v>
      </c>
      <c r="K3980" s="1">
        <v>0.32</v>
      </c>
      <c r="L3980">
        <v>0</v>
      </c>
      <c r="M3980" s="1">
        <v>0</v>
      </c>
      <c r="N3980">
        <v>32850</v>
      </c>
      <c r="O3980" s="1">
        <v>65.7</v>
      </c>
    </row>
    <row r="3981" spans="1:15" x14ac:dyDescent="0.25">
      <c r="A3981">
        <v>1990</v>
      </c>
      <c r="B3981" t="s">
        <v>1318</v>
      </c>
      <c r="C3981" s="2">
        <v>45170.423611111109</v>
      </c>
      <c r="D3981" t="s">
        <v>1319</v>
      </c>
      <c r="E3981">
        <v>63.15</v>
      </c>
      <c r="F3981">
        <v>1000</v>
      </c>
      <c r="G3981">
        <v>63150</v>
      </c>
      <c r="H3981">
        <v>200</v>
      </c>
      <c r="I3981" s="1">
        <v>0.32</v>
      </c>
      <c r="J3981">
        <v>200</v>
      </c>
      <c r="K3981" s="1">
        <v>0.32</v>
      </c>
      <c r="L3981">
        <v>0</v>
      </c>
      <c r="M3981" s="1">
        <v>0</v>
      </c>
      <c r="N3981">
        <v>32850</v>
      </c>
      <c r="O3981" s="1">
        <v>65.7</v>
      </c>
    </row>
    <row r="3982" spans="1:15" x14ac:dyDescent="0.25">
      <c r="A3982">
        <v>1991</v>
      </c>
      <c r="B3982" t="s">
        <v>1316</v>
      </c>
      <c r="C3982" s="2">
        <v>45170.436805555553</v>
      </c>
      <c r="D3982" t="s">
        <v>1317</v>
      </c>
      <c r="E3982">
        <v>63.11</v>
      </c>
      <c r="F3982">
        <v>1000</v>
      </c>
      <c r="G3982">
        <v>63210</v>
      </c>
      <c r="H3982">
        <v>-100</v>
      </c>
      <c r="I3982" s="1">
        <v>-0.16</v>
      </c>
      <c r="J3982">
        <v>30</v>
      </c>
      <c r="K3982" s="1">
        <v>0.05</v>
      </c>
      <c r="L3982">
        <v>-100</v>
      </c>
      <c r="M3982" s="1">
        <v>-0.16</v>
      </c>
      <c r="N3982">
        <v>32750</v>
      </c>
      <c r="O3982" s="1">
        <v>65.5</v>
      </c>
    </row>
    <row r="3983" spans="1:15" x14ac:dyDescent="0.25">
      <c r="A3983">
        <v>1991</v>
      </c>
      <c r="B3983" t="s">
        <v>1318</v>
      </c>
      <c r="C3983" s="2">
        <v>45170.435416666667</v>
      </c>
      <c r="D3983" t="s">
        <v>1319</v>
      </c>
      <c r="E3983">
        <v>63.21</v>
      </c>
      <c r="F3983">
        <v>1000</v>
      </c>
      <c r="G3983">
        <v>63210</v>
      </c>
      <c r="H3983">
        <v>-100</v>
      </c>
      <c r="I3983" s="1">
        <v>-0.16</v>
      </c>
      <c r="J3983">
        <v>30</v>
      </c>
      <c r="K3983" s="1">
        <v>0.05</v>
      </c>
      <c r="L3983">
        <v>-100</v>
      </c>
      <c r="M3983" s="1">
        <v>-0.16</v>
      </c>
      <c r="N3983">
        <v>32750</v>
      </c>
      <c r="O3983" s="1">
        <v>65.5</v>
      </c>
    </row>
    <row r="3984" spans="1:15" x14ac:dyDescent="0.25">
      <c r="A3984">
        <v>1992</v>
      </c>
      <c r="B3984" t="s">
        <v>1316</v>
      </c>
      <c r="C3984" s="2">
        <v>45170.438194444447</v>
      </c>
      <c r="D3984" t="s">
        <v>1317</v>
      </c>
      <c r="E3984">
        <v>63.1</v>
      </c>
      <c r="F3984">
        <v>1000</v>
      </c>
      <c r="G3984">
        <v>63220</v>
      </c>
      <c r="H3984">
        <v>-120</v>
      </c>
      <c r="I3984" s="1">
        <v>-0.19</v>
      </c>
      <c r="J3984">
        <v>0</v>
      </c>
      <c r="K3984" s="1">
        <v>0</v>
      </c>
      <c r="L3984">
        <v>-120</v>
      </c>
      <c r="M3984" s="1">
        <v>-0.19</v>
      </c>
      <c r="N3984">
        <v>32630</v>
      </c>
      <c r="O3984" s="1">
        <v>65.260000000000005</v>
      </c>
    </row>
    <row r="3985" spans="1:15" x14ac:dyDescent="0.25">
      <c r="A3985">
        <v>1992</v>
      </c>
      <c r="B3985" t="s">
        <v>1318</v>
      </c>
      <c r="C3985" s="2">
        <v>45170.4375</v>
      </c>
      <c r="D3985" t="s">
        <v>1319</v>
      </c>
      <c r="E3985">
        <v>63.22</v>
      </c>
      <c r="F3985">
        <v>1000</v>
      </c>
      <c r="G3985">
        <v>63220</v>
      </c>
      <c r="H3985">
        <v>-120</v>
      </c>
      <c r="I3985" s="1">
        <v>-0.19</v>
      </c>
      <c r="J3985">
        <v>0</v>
      </c>
      <c r="K3985" s="1">
        <v>0</v>
      </c>
      <c r="L3985">
        <v>-120</v>
      </c>
      <c r="M3985" s="1">
        <v>-0.19</v>
      </c>
      <c r="N3985">
        <v>32630</v>
      </c>
      <c r="O3985" s="1">
        <v>65.260000000000005</v>
      </c>
    </row>
    <row r="3986" spans="1:15" x14ac:dyDescent="0.25">
      <c r="A3986">
        <v>1993</v>
      </c>
      <c r="B3986" t="s">
        <v>1316</v>
      </c>
      <c r="C3986" s="2">
        <v>45170.486111111109</v>
      </c>
      <c r="D3986" t="s">
        <v>1320</v>
      </c>
      <c r="E3986">
        <v>63.1</v>
      </c>
      <c r="F3986">
        <v>1000</v>
      </c>
      <c r="G3986">
        <v>63130</v>
      </c>
      <c r="H3986">
        <v>-30</v>
      </c>
      <c r="I3986" s="1">
        <v>-0.05</v>
      </c>
      <c r="J3986">
        <v>20</v>
      </c>
      <c r="K3986" s="1">
        <v>0.03</v>
      </c>
      <c r="L3986">
        <v>-90</v>
      </c>
      <c r="M3986" s="1">
        <v>-0.14000000000000001</v>
      </c>
      <c r="N3986">
        <v>32600</v>
      </c>
      <c r="O3986" s="1">
        <v>65.2</v>
      </c>
    </row>
    <row r="3987" spans="1:15" x14ac:dyDescent="0.25">
      <c r="A3987">
        <v>1993</v>
      </c>
      <c r="B3987" t="s">
        <v>1318</v>
      </c>
      <c r="C3987" s="2">
        <v>45170.481944444437</v>
      </c>
      <c r="D3987" t="s">
        <v>1319</v>
      </c>
      <c r="E3987">
        <v>63.13</v>
      </c>
      <c r="F3987">
        <v>1000</v>
      </c>
      <c r="G3987">
        <v>63130</v>
      </c>
      <c r="H3987">
        <v>-30</v>
      </c>
      <c r="I3987" s="1">
        <v>-0.05</v>
      </c>
      <c r="J3987">
        <v>20</v>
      </c>
      <c r="K3987" s="1">
        <v>0.03</v>
      </c>
      <c r="L3987">
        <v>-90</v>
      </c>
      <c r="M3987" s="1">
        <v>-0.14000000000000001</v>
      </c>
      <c r="N3987">
        <v>32600</v>
      </c>
      <c r="O3987" s="1">
        <v>65.2</v>
      </c>
    </row>
    <row r="3988" spans="1:15" x14ac:dyDescent="0.25">
      <c r="A3988">
        <v>1994</v>
      </c>
      <c r="B3988" t="s">
        <v>1316</v>
      </c>
      <c r="C3988" s="2">
        <v>45170.619444444441</v>
      </c>
      <c r="D3988" t="s">
        <v>1320</v>
      </c>
      <c r="E3988">
        <v>63.32</v>
      </c>
      <c r="F3988">
        <v>1000</v>
      </c>
      <c r="G3988">
        <v>63200</v>
      </c>
      <c r="H3988">
        <v>120</v>
      </c>
      <c r="I3988" s="1">
        <v>0.19</v>
      </c>
      <c r="J3988">
        <v>120</v>
      </c>
      <c r="K3988" s="1">
        <v>0.19</v>
      </c>
      <c r="L3988">
        <v>-10</v>
      </c>
      <c r="M3988" s="1">
        <v>-0.02</v>
      </c>
      <c r="N3988">
        <v>32720</v>
      </c>
      <c r="O3988" s="1">
        <v>65.44</v>
      </c>
    </row>
    <row r="3989" spans="1:15" x14ac:dyDescent="0.25">
      <c r="A3989">
        <v>1994</v>
      </c>
      <c r="B3989" t="s">
        <v>1318</v>
      </c>
      <c r="C3989" s="2">
        <v>45170.615277777782</v>
      </c>
      <c r="D3989" t="s">
        <v>1319</v>
      </c>
      <c r="E3989">
        <v>63.2</v>
      </c>
      <c r="F3989">
        <v>1000</v>
      </c>
      <c r="G3989">
        <v>63200</v>
      </c>
      <c r="H3989">
        <v>120</v>
      </c>
      <c r="I3989" s="1">
        <v>0.19</v>
      </c>
      <c r="J3989">
        <v>120</v>
      </c>
      <c r="K3989" s="1">
        <v>0.19</v>
      </c>
      <c r="L3989">
        <v>-10</v>
      </c>
      <c r="M3989" s="1">
        <v>-0.02</v>
      </c>
      <c r="N3989">
        <v>32720</v>
      </c>
      <c r="O3989" s="1">
        <v>65.44</v>
      </c>
    </row>
    <row r="3990" spans="1:15" x14ac:dyDescent="0.25">
      <c r="A3990">
        <v>1995</v>
      </c>
      <c r="B3990" t="s">
        <v>1316</v>
      </c>
      <c r="C3990" s="2">
        <v>45174.482638888891</v>
      </c>
      <c r="D3990" t="s">
        <v>1317</v>
      </c>
      <c r="E3990">
        <v>63.63</v>
      </c>
      <c r="F3990">
        <v>1000</v>
      </c>
      <c r="G3990">
        <v>63730</v>
      </c>
      <c r="H3990">
        <v>-100</v>
      </c>
      <c r="I3990" s="1">
        <v>-0.16</v>
      </c>
      <c r="J3990">
        <v>0</v>
      </c>
      <c r="K3990" s="1">
        <v>0</v>
      </c>
      <c r="L3990">
        <v>-100</v>
      </c>
      <c r="M3990" s="1">
        <v>-0.16</v>
      </c>
      <c r="N3990">
        <v>32620</v>
      </c>
      <c r="O3990" s="1">
        <v>65.239999999999995</v>
      </c>
    </row>
    <row r="3991" spans="1:15" x14ac:dyDescent="0.25">
      <c r="A3991">
        <v>1995</v>
      </c>
      <c r="B3991" t="s">
        <v>1318</v>
      </c>
      <c r="C3991" s="2">
        <v>45174.481249999997</v>
      </c>
      <c r="D3991" t="s">
        <v>1319</v>
      </c>
      <c r="E3991">
        <v>63.73</v>
      </c>
      <c r="F3991">
        <v>1000</v>
      </c>
      <c r="G3991">
        <v>63730</v>
      </c>
      <c r="H3991">
        <v>-100</v>
      </c>
      <c r="I3991" s="1">
        <v>-0.16</v>
      </c>
      <c r="J3991">
        <v>0</v>
      </c>
      <c r="K3991" s="1">
        <v>0</v>
      </c>
      <c r="L3991">
        <v>-100</v>
      </c>
      <c r="M3991" s="1">
        <v>-0.16</v>
      </c>
      <c r="N3991">
        <v>32620</v>
      </c>
      <c r="O3991" s="1">
        <v>65.239999999999995</v>
      </c>
    </row>
    <row r="3992" spans="1:15" x14ac:dyDescent="0.25">
      <c r="A3992">
        <v>1996</v>
      </c>
      <c r="B3992" t="s">
        <v>1316</v>
      </c>
      <c r="C3992" s="2">
        <v>45174.536111111112</v>
      </c>
      <c r="D3992" t="s">
        <v>1320</v>
      </c>
      <c r="E3992">
        <v>63.67</v>
      </c>
      <c r="F3992">
        <v>1000</v>
      </c>
      <c r="G3992">
        <v>63660</v>
      </c>
      <c r="H3992">
        <v>10</v>
      </c>
      <c r="I3992" s="1">
        <v>0.02</v>
      </c>
      <c r="J3992">
        <v>20</v>
      </c>
      <c r="K3992" s="1">
        <v>0.03</v>
      </c>
      <c r="L3992">
        <v>-40</v>
      </c>
      <c r="M3992" s="1">
        <v>-0.06</v>
      </c>
      <c r="N3992">
        <v>32630</v>
      </c>
      <c r="O3992" s="1">
        <v>65.260000000000005</v>
      </c>
    </row>
    <row r="3993" spans="1:15" x14ac:dyDescent="0.25">
      <c r="A3993">
        <v>1996</v>
      </c>
      <c r="B3993" t="s">
        <v>1318</v>
      </c>
      <c r="C3993" s="2">
        <v>45174.531944444447</v>
      </c>
      <c r="D3993" t="s">
        <v>1319</v>
      </c>
      <c r="E3993">
        <v>63.66</v>
      </c>
      <c r="F3993">
        <v>1000</v>
      </c>
      <c r="G3993">
        <v>63660</v>
      </c>
      <c r="H3993">
        <v>10</v>
      </c>
      <c r="I3993" s="1">
        <v>0.02</v>
      </c>
      <c r="J3993">
        <v>20</v>
      </c>
      <c r="K3993" s="1">
        <v>0.03</v>
      </c>
      <c r="L3993">
        <v>-40</v>
      </c>
      <c r="M3993" s="1">
        <v>-0.06</v>
      </c>
      <c r="N3993">
        <v>32630</v>
      </c>
      <c r="O3993" s="1">
        <v>65.260000000000005</v>
      </c>
    </row>
    <row r="3994" spans="1:15" x14ac:dyDescent="0.25">
      <c r="A3994">
        <v>1997</v>
      </c>
      <c r="B3994" t="s">
        <v>1316</v>
      </c>
      <c r="C3994" s="2">
        <v>45174.54791666667</v>
      </c>
      <c r="D3994" t="s">
        <v>1317</v>
      </c>
      <c r="E3994">
        <v>63.56</v>
      </c>
      <c r="F3994">
        <v>1000</v>
      </c>
      <c r="G3994">
        <v>63660</v>
      </c>
      <c r="H3994">
        <v>-100</v>
      </c>
      <c r="I3994" s="1">
        <v>-0.16</v>
      </c>
      <c r="J3994">
        <v>20</v>
      </c>
      <c r="K3994" s="1">
        <v>0.03</v>
      </c>
      <c r="L3994">
        <v>-100</v>
      </c>
      <c r="M3994" s="1">
        <v>-0.16</v>
      </c>
      <c r="N3994">
        <v>32530</v>
      </c>
      <c r="O3994" s="1">
        <v>65.06</v>
      </c>
    </row>
    <row r="3995" spans="1:15" x14ac:dyDescent="0.25">
      <c r="A3995">
        <v>1997</v>
      </c>
      <c r="B3995" t="s">
        <v>1318</v>
      </c>
      <c r="C3995" s="2">
        <v>45174.54583333333</v>
      </c>
      <c r="D3995" t="s">
        <v>1319</v>
      </c>
      <c r="E3995">
        <v>63.66</v>
      </c>
      <c r="F3995">
        <v>1000</v>
      </c>
      <c r="G3995">
        <v>63660</v>
      </c>
      <c r="H3995">
        <v>-100</v>
      </c>
      <c r="I3995" s="1">
        <v>-0.16</v>
      </c>
      <c r="J3995">
        <v>20</v>
      </c>
      <c r="K3995" s="1">
        <v>0.03</v>
      </c>
      <c r="L3995">
        <v>-100</v>
      </c>
      <c r="M3995" s="1">
        <v>-0.16</v>
      </c>
      <c r="N3995">
        <v>32530</v>
      </c>
      <c r="O3995" s="1">
        <v>65.06</v>
      </c>
    </row>
    <row r="3996" spans="1:15" x14ac:dyDescent="0.25">
      <c r="A3996">
        <v>1998</v>
      </c>
      <c r="B3996" t="s">
        <v>1316</v>
      </c>
      <c r="C3996" s="2">
        <v>45174.592361111107</v>
      </c>
      <c r="D3996" t="s">
        <v>1320</v>
      </c>
      <c r="E3996">
        <v>63.61</v>
      </c>
      <c r="F3996">
        <v>1000</v>
      </c>
      <c r="G3996">
        <v>63670</v>
      </c>
      <c r="H3996">
        <v>-60</v>
      </c>
      <c r="I3996" s="1">
        <v>-0.09</v>
      </c>
      <c r="J3996">
        <v>10</v>
      </c>
      <c r="K3996" s="1">
        <v>0.02</v>
      </c>
      <c r="L3996">
        <v>-90</v>
      </c>
      <c r="M3996" s="1">
        <v>-0.14000000000000001</v>
      </c>
      <c r="N3996">
        <v>32470</v>
      </c>
      <c r="O3996" s="1">
        <v>64.94</v>
      </c>
    </row>
    <row r="3997" spans="1:15" x14ac:dyDescent="0.25">
      <c r="A3997">
        <v>1998</v>
      </c>
      <c r="B3997" t="s">
        <v>1318</v>
      </c>
      <c r="C3997" s="2">
        <v>45174.588194444441</v>
      </c>
      <c r="D3997" t="s">
        <v>1319</v>
      </c>
      <c r="E3997">
        <v>63.67</v>
      </c>
      <c r="F3997">
        <v>1000</v>
      </c>
      <c r="G3997">
        <v>63670</v>
      </c>
      <c r="H3997">
        <v>-60</v>
      </c>
      <c r="I3997" s="1">
        <v>-0.09</v>
      </c>
      <c r="J3997">
        <v>10</v>
      </c>
      <c r="K3997" s="1">
        <v>0.02</v>
      </c>
      <c r="L3997">
        <v>-90</v>
      </c>
      <c r="M3997" s="1">
        <v>-0.14000000000000001</v>
      </c>
      <c r="N3997">
        <v>32470</v>
      </c>
      <c r="O3997" s="1">
        <v>64.94</v>
      </c>
    </row>
    <row r="3998" spans="1:15" x14ac:dyDescent="0.25">
      <c r="A3998">
        <v>1999</v>
      </c>
      <c r="B3998" t="s">
        <v>1316</v>
      </c>
      <c r="C3998" s="2">
        <v>45174.638194444437</v>
      </c>
      <c r="D3998" t="s">
        <v>1320</v>
      </c>
      <c r="E3998">
        <v>63.69</v>
      </c>
      <c r="F3998">
        <v>1000</v>
      </c>
      <c r="G3998">
        <v>63670</v>
      </c>
      <c r="H3998">
        <v>20</v>
      </c>
      <c r="I3998" s="1">
        <v>0.03</v>
      </c>
      <c r="J3998">
        <v>30</v>
      </c>
      <c r="K3998" s="1">
        <v>0.05</v>
      </c>
      <c r="L3998">
        <v>-20</v>
      </c>
      <c r="M3998" s="1">
        <v>-0.03</v>
      </c>
      <c r="N3998">
        <v>32490</v>
      </c>
      <c r="O3998" s="1">
        <v>64.98</v>
      </c>
    </row>
    <row r="3999" spans="1:15" x14ac:dyDescent="0.25">
      <c r="A3999">
        <v>1999</v>
      </c>
      <c r="B3999" t="s">
        <v>1318</v>
      </c>
      <c r="C3999" s="2">
        <v>45174.634027777778</v>
      </c>
      <c r="D3999" t="s">
        <v>1319</v>
      </c>
      <c r="E3999">
        <v>63.67</v>
      </c>
      <c r="F3999">
        <v>1000</v>
      </c>
      <c r="G3999">
        <v>63670</v>
      </c>
      <c r="H3999">
        <v>20</v>
      </c>
      <c r="I3999" s="1">
        <v>0.03</v>
      </c>
      <c r="J3999">
        <v>30</v>
      </c>
      <c r="K3999" s="1">
        <v>0.05</v>
      </c>
      <c r="L3999">
        <v>-20</v>
      </c>
      <c r="M3999" s="1">
        <v>-0.03</v>
      </c>
      <c r="N3999">
        <v>32490</v>
      </c>
      <c r="O3999" s="1">
        <v>64.98</v>
      </c>
    </row>
    <row r="4000" spans="1:15" x14ac:dyDescent="0.25">
      <c r="A4000">
        <v>2000</v>
      </c>
      <c r="B4000" t="s">
        <v>1316</v>
      </c>
      <c r="C4000" s="2">
        <v>45176.559027777781</v>
      </c>
      <c r="D4000" t="s">
        <v>1320</v>
      </c>
      <c r="E4000">
        <v>61.68</v>
      </c>
      <c r="F4000">
        <v>1000</v>
      </c>
      <c r="G4000">
        <v>61640</v>
      </c>
      <c r="H4000">
        <v>40</v>
      </c>
      <c r="I4000" s="1">
        <v>0.06</v>
      </c>
      <c r="J4000">
        <v>70</v>
      </c>
      <c r="K4000" s="1">
        <v>0.11</v>
      </c>
      <c r="L4000">
        <v>0</v>
      </c>
      <c r="M4000" s="1">
        <v>0</v>
      </c>
      <c r="N4000">
        <v>32530</v>
      </c>
      <c r="O4000" s="1">
        <v>65.06</v>
      </c>
    </row>
    <row r="4001" spans="1:15" x14ac:dyDescent="0.25">
      <c r="A4001">
        <v>2000</v>
      </c>
      <c r="B4001" t="s">
        <v>1318</v>
      </c>
      <c r="C4001" s="2">
        <v>45176.554861111108</v>
      </c>
      <c r="D4001" t="s">
        <v>1319</v>
      </c>
      <c r="E4001">
        <v>61.64</v>
      </c>
      <c r="F4001">
        <v>1000</v>
      </c>
      <c r="G4001">
        <v>61640</v>
      </c>
      <c r="H4001">
        <v>40</v>
      </c>
      <c r="I4001" s="1">
        <v>0.06</v>
      </c>
      <c r="J4001">
        <v>70</v>
      </c>
      <c r="K4001" s="1">
        <v>0.11</v>
      </c>
      <c r="L4001">
        <v>0</v>
      </c>
      <c r="M4001" s="1">
        <v>0</v>
      </c>
      <c r="N4001">
        <v>32530</v>
      </c>
      <c r="O4001" s="1">
        <v>65.06</v>
      </c>
    </row>
    <row r="4002" spans="1:15" x14ac:dyDescent="0.25">
      <c r="A4002">
        <v>2001</v>
      </c>
      <c r="B4002" t="s">
        <v>1316</v>
      </c>
      <c r="C4002" s="2">
        <v>45176.572916666657</v>
      </c>
      <c r="D4002" t="s">
        <v>1320</v>
      </c>
      <c r="E4002">
        <v>61.7</v>
      </c>
      <c r="F4002">
        <v>1000</v>
      </c>
      <c r="G4002">
        <v>61640</v>
      </c>
      <c r="H4002">
        <v>60</v>
      </c>
      <c r="I4002" s="1">
        <v>0.1</v>
      </c>
      <c r="J4002">
        <v>70</v>
      </c>
      <c r="K4002" s="1">
        <v>0.11</v>
      </c>
      <c r="L4002">
        <v>-10</v>
      </c>
      <c r="M4002" s="1">
        <v>-0.02</v>
      </c>
      <c r="N4002">
        <v>32590</v>
      </c>
      <c r="O4002" s="1">
        <v>65.180000000000007</v>
      </c>
    </row>
    <row r="4003" spans="1:15" x14ac:dyDescent="0.25">
      <c r="A4003">
        <v>2001</v>
      </c>
      <c r="B4003" t="s">
        <v>1318</v>
      </c>
      <c r="C4003" s="2">
        <v>45176.568749999999</v>
      </c>
      <c r="D4003" t="s">
        <v>1319</v>
      </c>
      <c r="E4003">
        <v>61.64</v>
      </c>
      <c r="F4003">
        <v>1000</v>
      </c>
      <c r="G4003">
        <v>61640</v>
      </c>
      <c r="H4003">
        <v>60</v>
      </c>
      <c r="I4003" s="1">
        <v>0.1</v>
      </c>
      <c r="J4003">
        <v>70</v>
      </c>
      <c r="K4003" s="1">
        <v>0.11</v>
      </c>
      <c r="L4003">
        <v>-10</v>
      </c>
      <c r="M4003" s="1">
        <v>-0.02</v>
      </c>
      <c r="N4003">
        <v>32590</v>
      </c>
      <c r="O4003" s="1">
        <v>65.180000000000007</v>
      </c>
    </row>
    <row r="4004" spans="1:15" x14ac:dyDescent="0.25">
      <c r="A4004">
        <v>2002</v>
      </c>
      <c r="B4004" t="s">
        <v>1316</v>
      </c>
      <c r="C4004" s="2">
        <v>45176.59375</v>
      </c>
      <c r="D4004" t="s">
        <v>1320</v>
      </c>
      <c r="E4004">
        <v>61.63</v>
      </c>
      <c r="F4004">
        <v>1000</v>
      </c>
      <c r="G4004">
        <v>61680</v>
      </c>
      <c r="H4004">
        <v>-50</v>
      </c>
      <c r="I4004" s="1">
        <v>-0.08</v>
      </c>
      <c r="J4004">
        <v>20</v>
      </c>
      <c r="K4004" s="1">
        <v>0.03</v>
      </c>
      <c r="L4004">
        <v>-90</v>
      </c>
      <c r="M4004" s="1">
        <v>-0.15</v>
      </c>
      <c r="N4004">
        <v>32540</v>
      </c>
      <c r="O4004" s="1">
        <v>65.08</v>
      </c>
    </row>
    <row r="4005" spans="1:15" x14ac:dyDescent="0.25">
      <c r="A4005">
        <v>2002</v>
      </c>
      <c r="B4005" t="s">
        <v>1318</v>
      </c>
      <c r="C4005" s="2">
        <v>45176.589583333327</v>
      </c>
      <c r="D4005" t="s">
        <v>1319</v>
      </c>
      <c r="E4005">
        <v>61.68</v>
      </c>
      <c r="F4005">
        <v>1000</v>
      </c>
      <c r="G4005">
        <v>61680</v>
      </c>
      <c r="H4005">
        <v>-50</v>
      </c>
      <c r="I4005" s="1">
        <v>-0.08</v>
      </c>
      <c r="J4005">
        <v>20</v>
      </c>
      <c r="K4005" s="1">
        <v>0.03</v>
      </c>
      <c r="L4005">
        <v>-90</v>
      </c>
      <c r="M4005" s="1">
        <v>-0.15</v>
      </c>
      <c r="N4005">
        <v>32540</v>
      </c>
      <c r="O4005" s="1">
        <v>65.08</v>
      </c>
    </row>
    <row r="4006" spans="1:15" x14ac:dyDescent="0.25">
      <c r="A4006">
        <v>2003</v>
      </c>
      <c r="B4006" t="s">
        <v>1316</v>
      </c>
      <c r="C4006" s="2">
        <v>45176.634027777778</v>
      </c>
      <c r="D4006" t="s">
        <v>1320</v>
      </c>
      <c r="E4006">
        <v>61.64</v>
      </c>
      <c r="F4006">
        <v>1000</v>
      </c>
      <c r="G4006">
        <v>61640</v>
      </c>
      <c r="H4006">
        <v>0</v>
      </c>
      <c r="I4006" s="1">
        <v>0</v>
      </c>
      <c r="J4006">
        <v>30</v>
      </c>
      <c r="K4006" s="1">
        <v>0.05</v>
      </c>
      <c r="L4006">
        <v>-70</v>
      </c>
      <c r="M4006" s="1">
        <v>-0.11</v>
      </c>
      <c r="N4006">
        <v>32540</v>
      </c>
      <c r="O4006" s="1">
        <v>65.08</v>
      </c>
    </row>
    <row r="4007" spans="1:15" x14ac:dyDescent="0.25">
      <c r="A4007">
        <v>2003</v>
      </c>
      <c r="B4007" t="s">
        <v>1318</v>
      </c>
      <c r="C4007" s="2">
        <v>45176.629861111112</v>
      </c>
      <c r="D4007" t="s">
        <v>1319</v>
      </c>
      <c r="E4007">
        <v>61.64</v>
      </c>
      <c r="F4007">
        <v>1000</v>
      </c>
      <c r="G4007">
        <v>61640</v>
      </c>
      <c r="H4007">
        <v>0</v>
      </c>
      <c r="I4007" s="1">
        <v>0</v>
      </c>
      <c r="J4007">
        <v>30</v>
      </c>
      <c r="K4007" s="1">
        <v>0.05</v>
      </c>
      <c r="L4007">
        <v>-70</v>
      </c>
      <c r="M4007" s="1">
        <v>-0.11</v>
      </c>
      <c r="N4007">
        <v>32540</v>
      </c>
      <c r="O4007" s="1">
        <v>65.08</v>
      </c>
    </row>
    <row r="4008" spans="1:15" x14ac:dyDescent="0.25">
      <c r="A4008">
        <v>2004</v>
      </c>
      <c r="B4008" t="s">
        <v>1316</v>
      </c>
      <c r="C4008" s="2">
        <v>45176.638888888891</v>
      </c>
      <c r="D4008" t="s">
        <v>1320</v>
      </c>
      <c r="E4008">
        <v>61.65</v>
      </c>
      <c r="F4008">
        <v>1000</v>
      </c>
      <c r="G4008">
        <v>61640</v>
      </c>
      <c r="H4008">
        <v>10</v>
      </c>
      <c r="I4008" s="1">
        <v>0.02</v>
      </c>
      <c r="J4008">
        <v>50</v>
      </c>
      <c r="K4008" s="1">
        <v>0.08</v>
      </c>
      <c r="L4008">
        <v>-30</v>
      </c>
      <c r="M4008" s="1">
        <v>-0.05</v>
      </c>
      <c r="N4008">
        <v>32550</v>
      </c>
      <c r="O4008" s="1">
        <v>65.099999999999994</v>
      </c>
    </row>
    <row r="4009" spans="1:15" x14ac:dyDescent="0.25">
      <c r="A4009">
        <v>2004</v>
      </c>
      <c r="B4009" t="s">
        <v>1318</v>
      </c>
      <c r="C4009" s="2">
        <v>45176.634722222218</v>
      </c>
      <c r="D4009" t="s">
        <v>1319</v>
      </c>
      <c r="E4009">
        <v>61.64</v>
      </c>
      <c r="F4009">
        <v>1000</v>
      </c>
      <c r="G4009">
        <v>61640</v>
      </c>
      <c r="H4009">
        <v>10</v>
      </c>
      <c r="I4009" s="1">
        <v>0.02</v>
      </c>
      <c r="J4009">
        <v>50</v>
      </c>
      <c r="K4009" s="1">
        <v>0.08</v>
      </c>
      <c r="L4009">
        <v>-30</v>
      </c>
      <c r="M4009" s="1">
        <v>-0.05</v>
      </c>
      <c r="N4009">
        <v>32550</v>
      </c>
      <c r="O4009" s="1">
        <v>65.099999999999994</v>
      </c>
    </row>
    <row r="4010" spans="1:15" x14ac:dyDescent="0.25">
      <c r="A4010">
        <v>2005</v>
      </c>
      <c r="B4010" t="s">
        <v>1316</v>
      </c>
      <c r="C4010" s="2">
        <v>45176.649305555547</v>
      </c>
      <c r="D4010" t="s">
        <v>1320</v>
      </c>
      <c r="E4010">
        <v>61.66</v>
      </c>
      <c r="F4010">
        <v>1000</v>
      </c>
      <c r="G4010">
        <v>61640</v>
      </c>
      <c r="H4010">
        <v>20</v>
      </c>
      <c r="I4010" s="1">
        <v>0.03</v>
      </c>
      <c r="J4010">
        <v>90</v>
      </c>
      <c r="K4010" s="1">
        <v>0.15</v>
      </c>
      <c r="L4010">
        <v>-20</v>
      </c>
      <c r="M4010" s="1">
        <v>-0.03</v>
      </c>
      <c r="N4010">
        <v>32570</v>
      </c>
      <c r="O4010" s="1">
        <v>65.14</v>
      </c>
    </row>
    <row r="4011" spans="1:15" x14ac:dyDescent="0.25">
      <c r="A4011">
        <v>2005</v>
      </c>
      <c r="B4011" t="s">
        <v>1318</v>
      </c>
      <c r="C4011" s="2">
        <v>45176.645138888889</v>
      </c>
      <c r="D4011" t="s">
        <v>1319</v>
      </c>
      <c r="E4011">
        <v>61.64</v>
      </c>
      <c r="F4011">
        <v>1000</v>
      </c>
      <c r="G4011">
        <v>61640</v>
      </c>
      <c r="H4011">
        <v>20</v>
      </c>
      <c r="I4011" s="1">
        <v>0.03</v>
      </c>
      <c r="J4011">
        <v>90</v>
      </c>
      <c r="K4011" s="1">
        <v>0.15</v>
      </c>
      <c r="L4011">
        <v>-20</v>
      </c>
      <c r="M4011" s="1">
        <v>-0.03</v>
      </c>
      <c r="N4011">
        <v>32570</v>
      </c>
      <c r="O4011" s="1">
        <v>65.14</v>
      </c>
    </row>
    <row r="4012" spans="1:15" x14ac:dyDescent="0.25">
      <c r="A4012">
        <v>2006</v>
      </c>
      <c r="B4012" t="s">
        <v>1316</v>
      </c>
      <c r="C4012" s="2">
        <v>45176.654861111107</v>
      </c>
      <c r="D4012" t="s">
        <v>1320</v>
      </c>
      <c r="E4012">
        <v>61.71</v>
      </c>
      <c r="F4012">
        <v>1000</v>
      </c>
      <c r="G4012">
        <v>61660</v>
      </c>
      <c r="H4012">
        <v>50</v>
      </c>
      <c r="I4012" s="1">
        <v>0.08</v>
      </c>
      <c r="J4012">
        <v>50</v>
      </c>
      <c r="K4012" s="1">
        <v>0.08</v>
      </c>
      <c r="L4012">
        <v>-20</v>
      </c>
      <c r="M4012" s="1">
        <v>-0.03</v>
      </c>
      <c r="N4012">
        <v>32620</v>
      </c>
      <c r="O4012" s="1">
        <v>65.239999999999995</v>
      </c>
    </row>
    <row r="4013" spans="1:15" x14ac:dyDescent="0.25">
      <c r="A4013">
        <v>2006</v>
      </c>
      <c r="B4013" t="s">
        <v>1318</v>
      </c>
      <c r="C4013" s="2">
        <v>45176.650694444441</v>
      </c>
      <c r="D4013" t="s">
        <v>1319</v>
      </c>
      <c r="E4013">
        <v>61.66</v>
      </c>
      <c r="F4013">
        <v>1000</v>
      </c>
      <c r="G4013">
        <v>61660</v>
      </c>
      <c r="H4013">
        <v>50</v>
      </c>
      <c r="I4013" s="1">
        <v>0.08</v>
      </c>
      <c r="J4013">
        <v>50</v>
      </c>
      <c r="K4013" s="1">
        <v>0.08</v>
      </c>
      <c r="L4013">
        <v>-20</v>
      </c>
      <c r="M4013" s="1">
        <v>-0.03</v>
      </c>
      <c r="N4013">
        <v>32620</v>
      </c>
      <c r="O4013" s="1">
        <v>65.239999999999995</v>
      </c>
    </row>
    <row r="4014" spans="1:15" x14ac:dyDescent="0.25">
      <c r="A4014">
        <v>2007</v>
      </c>
      <c r="B4014" t="s">
        <v>1316</v>
      </c>
      <c r="C4014" s="2">
        <v>45177.476388888892</v>
      </c>
      <c r="D4014" t="s">
        <v>1320</v>
      </c>
      <c r="E4014">
        <v>60.67</v>
      </c>
      <c r="F4014">
        <v>1000</v>
      </c>
      <c r="G4014">
        <v>60700</v>
      </c>
      <c r="H4014">
        <v>-30</v>
      </c>
      <c r="I4014" s="1">
        <v>-0.05</v>
      </c>
      <c r="J4014">
        <v>30</v>
      </c>
      <c r="K4014" s="1">
        <v>0.05</v>
      </c>
      <c r="L4014">
        <v>-70</v>
      </c>
      <c r="M4014" s="1">
        <v>-0.12</v>
      </c>
      <c r="N4014">
        <v>32590</v>
      </c>
      <c r="O4014" s="1">
        <v>65.180000000000007</v>
      </c>
    </row>
    <row r="4015" spans="1:15" x14ac:dyDescent="0.25">
      <c r="A4015">
        <v>2007</v>
      </c>
      <c r="B4015" t="s">
        <v>1318</v>
      </c>
      <c r="C4015" s="2">
        <v>45177.472222222219</v>
      </c>
      <c r="D4015" t="s">
        <v>1319</v>
      </c>
      <c r="E4015">
        <v>60.7</v>
      </c>
      <c r="F4015">
        <v>1000</v>
      </c>
      <c r="G4015">
        <v>60700</v>
      </c>
      <c r="H4015">
        <v>-30</v>
      </c>
      <c r="I4015" s="1">
        <v>-0.05</v>
      </c>
      <c r="J4015">
        <v>30</v>
      </c>
      <c r="K4015" s="1">
        <v>0.05</v>
      </c>
      <c r="L4015">
        <v>-70</v>
      </c>
      <c r="M4015" s="1">
        <v>-0.12</v>
      </c>
      <c r="N4015">
        <v>32590</v>
      </c>
      <c r="O4015" s="1">
        <v>65.180000000000007</v>
      </c>
    </row>
    <row r="4016" spans="1:15" x14ac:dyDescent="0.25">
      <c r="A4016">
        <v>2008</v>
      </c>
      <c r="B4016" t="s">
        <v>1316</v>
      </c>
      <c r="C4016" s="2">
        <v>45180.436111111107</v>
      </c>
      <c r="D4016" t="s">
        <v>1320</v>
      </c>
      <c r="E4016">
        <v>61.69</v>
      </c>
      <c r="F4016">
        <v>1000</v>
      </c>
      <c r="G4016">
        <v>61700</v>
      </c>
      <c r="H4016">
        <v>-10</v>
      </c>
      <c r="I4016" s="1">
        <v>-0.02</v>
      </c>
      <c r="J4016">
        <v>60</v>
      </c>
      <c r="K4016" s="1">
        <v>0.1</v>
      </c>
      <c r="L4016">
        <v>-40</v>
      </c>
      <c r="M4016" s="1">
        <v>-0.06</v>
      </c>
      <c r="N4016">
        <v>32580</v>
      </c>
      <c r="O4016" s="1">
        <v>65.16</v>
      </c>
    </row>
    <row r="4017" spans="1:15" x14ac:dyDescent="0.25">
      <c r="A4017">
        <v>2008</v>
      </c>
      <c r="B4017" t="s">
        <v>1318</v>
      </c>
      <c r="C4017" s="2">
        <v>45180.431944444441</v>
      </c>
      <c r="D4017" t="s">
        <v>1319</v>
      </c>
      <c r="E4017">
        <v>61.7</v>
      </c>
      <c r="F4017">
        <v>1000</v>
      </c>
      <c r="G4017">
        <v>61700</v>
      </c>
      <c r="H4017">
        <v>-10</v>
      </c>
      <c r="I4017" s="1">
        <v>-0.02</v>
      </c>
      <c r="J4017">
        <v>60</v>
      </c>
      <c r="K4017" s="1">
        <v>0.1</v>
      </c>
      <c r="L4017">
        <v>-40</v>
      </c>
      <c r="M4017" s="1">
        <v>-0.06</v>
      </c>
      <c r="N4017">
        <v>32580</v>
      </c>
      <c r="O4017" s="1">
        <v>65.16</v>
      </c>
    </row>
    <row r="4018" spans="1:15" x14ac:dyDescent="0.25">
      <c r="A4018">
        <v>2009</v>
      </c>
      <c r="B4018" t="s">
        <v>1316</v>
      </c>
      <c r="C4018" s="2">
        <v>45181.443749999999</v>
      </c>
      <c r="D4018" t="s">
        <v>1317</v>
      </c>
      <c r="E4018">
        <v>62.97</v>
      </c>
      <c r="F4018">
        <v>1000</v>
      </c>
      <c r="G4018">
        <v>63070</v>
      </c>
      <c r="H4018">
        <v>-100</v>
      </c>
      <c r="I4018" s="1">
        <v>-0.16</v>
      </c>
      <c r="J4018">
        <v>60</v>
      </c>
      <c r="K4018" s="1">
        <v>0.1</v>
      </c>
      <c r="L4018">
        <v>-100</v>
      </c>
      <c r="M4018" s="1">
        <v>-0.16</v>
      </c>
      <c r="N4018">
        <v>32480</v>
      </c>
      <c r="O4018" s="1">
        <v>64.959999999999994</v>
      </c>
    </row>
    <row r="4019" spans="1:15" x14ac:dyDescent="0.25">
      <c r="A4019">
        <v>2009</v>
      </c>
      <c r="B4019" t="s">
        <v>1318</v>
      </c>
      <c r="C4019" s="2">
        <v>45181.440972222219</v>
      </c>
      <c r="D4019" t="s">
        <v>1319</v>
      </c>
      <c r="E4019">
        <v>63.07</v>
      </c>
      <c r="F4019">
        <v>1000</v>
      </c>
      <c r="G4019">
        <v>63070</v>
      </c>
      <c r="H4019">
        <v>-100</v>
      </c>
      <c r="I4019" s="1">
        <v>-0.16</v>
      </c>
      <c r="J4019">
        <v>60</v>
      </c>
      <c r="K4019" s="1">
        <v>0.1</v>
      </c>
      <c r="L4019">
        <v>-100</v>
      </c>
      <c r="M4019" s="1">
        <v>-0.16</v>
      </c>
      <c r="N4019">
        <v>32480</v>
      </c>
      <c r="O4019" s="1">
        <v>64.959999999999994</v>
      </c>
    </row>
    <row r="4020" spans="1:15" x14ac:dyDescent="0.25">
      <c r="A4020">
        <v>2010</v>
      </c>
      <c r="B4020" t="s">
        <v>1316</v>
      </c>
      <c r="C4020" s="2">
        <v>45181.45</v>
      </c>
      <c r="D4020" t="s">
        <v>1317</v>
      </c>
      <c r="E4020">
        <v>62.95</v>
      </c>
      <c r="F4020">
        <v>1000</v>
      </c>
      <c r="G4020">
        <v>63050</v>
      </c>
      <c r="H4020">
        <v>-100</v>
      </c>
      <c r="I4020" s="1">
        <v>-0.16</v>
      </c>
      <c r="J4020">
        <v>20</v>
      </c>
      <c r="K4020" s="1">
        <v>0.03</v>
      </c>
      <c r="L4020">
        <v>-100</v>
      </c>
      <c r="M4020" s="1">
        <v>-0.16</v>
      </c>
      <c r="N4020">
        <v>32380</v>
      </c>
      <c r="O4020" s="1">
        <v>64.760000000000005</v>
      </c>
    </row>
    <row r="4021" spans="1:15" x14ac:dyDescent="0.25">
      <c r="A4021">
        <v>2010</v>
      </c>
      <c r="B4021" t="s">
        <v>1318</v>
      </c>
      <c r="C4021" s="2">
        <v>45181.447916666657</v>
      </c>
      <c r="D4021" t="s">
        <v>1319</v>
      </c>
      <c r="E4021">
        <v>63.05</v>
      </c>
      <c r="F4021">
        <v>1000</v>
      </c>
      <c r="G4021">
        <v>63050</v>
      </c>
      <c r="H4021">
        <v>-100</v>
      </c>
      <c r="I4021" s="1">
        <v>-0.16</v>
      </c>
      <c r="J4021">
        <v>20</v>
      </c>
      <c r="K4021" s="1">
        <v>0.03</v>
      </c>
      <c r="L4021">
        <v>-100</v>
      </c>
      <c r="M4021" s="1">
        <v>-0.16</v>
      </c>
      <c r="N4021">
        <v>32380</v>
      </c>
      <c r="O4021" s="1">
        <v>64.760000000000005</v>
      </c>
    </row>
    <row r="4022" spans="1:15" x14ac:dyDescent="0.25">
      <c r="A4022">
        <v>2011</v>
      </c>
      <c r="B4022" t="s">
        <v>1316</v>
      </c>
      <c r="C4022" s="2">
        <v>45182.418055555558</v>
      </c>
      <c r="D4022" t="s">
        <v>1317</v>
      </c>
      <c r="E4022">
        <v>62.61</v>
      </c>
      <c r="F4022">
        <v>1000</v>
      </c>
      <c r="G4022">
        <v>62410</v>
      </c>
      <c r="H4022">
        <v>200</v>
      </c>
      <c r="I4022" s="1">
        <v>0.32</v>
      </c>
      <c r="J4022">
        <v>200</v>
      </c>
      <c r="K4022" s="1">
        <v>0.32</v>
      </c>
      <c r="L4022">
        <v>0</v>
      </c>
      <c r="M4022" s="1">
        <v>0</v>
      </c>
      <c r="N4022">
        <v>32580</v>
      </c>
      <c r="O4022" s="1">
        <v>65.16</v>
      </c>
    </row>
    <row r="4023" spans="1:15" x14ac:dyDescent="0.25">
      <c r="A4023">
        <v>2011</v>
      </c>
      <c r="B4023" t="s">
        <v>1318</v>
      </c>
      <c r="C4023" s="2">
        <v>45182.414583333331</v>
      </c>
      <c r="D4023" t="s">
        <v>1319</v>
      </c>
      <c r="E4023">
        <v>62.41</v>
      </c>
      <c r="F4023">
        <v>1000</v>
      </c>
      <c r="G4023">
        <v>62410</v>
      </c>
      <c r="H4023">
        <v>200</v>
      </c>
      <c r="I4023" s="1">
        <v>0.32</v>
      </c>
      <c r="J4023">
        <v>200</v>
      </c>
      <c r="K4023" s="1">
        <v>0.32</v>
      </c>
      <c r="L4023">
        <v>0</v>
      </c>
      <c r="M4023" s="1">
        <v>0</v>
      </c>
      <c r="N4023">
        <v>32580</v>
      </c>
      <c r="O4023" s="1">
        <v>65.16</v>
      </c>
    </row>
    <row r="4024" spans="1:15" x14ac:dyDescent="0.25">
      <c r="A4024">
        <v>2012</v>
      </c>
      <c r="B4024" t="s">
        <v>1316</v>
      </c>
      <c r="C4024" s="2">
        <v>45182.588194444441</v>
      </c>
      <c r="D4024" t="s">
        <v>1320</v>
      </c>
      <c r="E4024">
        <v>62.83</v>
      </c>
      <c r="F4024">
        <v>1000</v>
      </c>
      <c r="G4024">
        <v>62830</v>
      </c>
      <c r="H4024">
        <v>0</v>
      </c>
      <c r="I4024" s="1">
        <v>0</v>
      </c>
      <c r="J4024">
        <v>30</v>
      </c>
      <c r="K4024" s="1">
        <v>0.05</v>
      </c>
      <c r="L4024">
        <v>-50</v>
      </c>
      <c r="M4024" s="1">
        <v>-0.08</v>
      </c>
      <c r="N4024">
        <v>32580</v>
      </c>
      <c r="O4024" s="1">
        <v>65.16</v>
      </c>
    </row>
    <row r="4025" spans="1:15" x14ac:dyDescent="0.25">
      <c r="A4025">
        <v>2012</v>
      </c>
      <c r="B4025" t="s">
        <v>1318</v>
      </c>
      <c r="C4025" s="2">
        <v>45182.584027777782</v>
      </c>
      <c r="D4025" t="s">
        <v>1319</v>
      </c>
      <c r="E4025">
        <v>62.83</v>
      </c>
      <c r="F4025">
        <v>1000</v>
      </c>
      <c r="G4025">
        <v>62830</v>
      </c>
      <c r="H4025">
        <v>0</v>
      </c>
      <c r="I4025" s="1">
        <v>0</v>
      </c>
      <c r="J4025">
        <v>30</v>
      </c>
      <c r="K4025" s="1">
        <v>0.05</v>
      </c>
      <c r="L4025">
        <v>-50</v>
      </c>
      <c r="M4025" s="1">
        <v>-0.08</v>
      </c>
      <c r="N4025">
        <v>32580</v>
      </c>
      <c r="O4025" s="1">
        <v>65.16</v>
      </c>
    </row>
    <row r="4026" spans="1:15" x14ac:dyDescent="0.25">
      <c r="A4026">
        <v>2013</v>
      </c>
      <c r="B4026" t="s">
        <v>1316</v>
      </c>
      <c r="C4026" s="2">
        <v>45183.447222222218</v>
      </c>
      <c r="D4026" t="s">
        <v>1320</v>
      </c>
      <c r="E4026">
        <v>63.91</v>
      </c>
      <c r="F4026">
        <v>1000</v>
      </c>
      <c r="G4026">
        <v>63720</v>
      </c>
      <c r="H4026">
        <v>190</v>
      </c>
      <c r="I4026" s="1">
        <v>0.3</v>
      </c>
      <c r="J4026">
        <v>190</v>
      </c>
      <c r="K4026" s="1">
        <v>0.3</v>
      </c>
      <c r="L4026">
        <v>-20</v>
      </c>
      <c r="M4026" s="1">
        <v>-0.03</v>
      </c>
      <c r="N4026">
        <v>32770</v>
      </c>
      <c r="O4026" s="1">
        <v>65.540000000000006</v>
      </c>
    </row>
    <row r="4027" spans="1:15" x14ac:dyDescent="0.25">
      <c r="A4027">
        <v>2013</v>
      </c>
      <c r="B4027" t="s">
        <v>1318</v>
      </c>
      <c r="C4027" s="2">
        <v>45183.443055555559</v>
      </c>
      <c r="D4027" t="s">
        <v>1319</v>
      </c>
      <c r="E4027">
        <v>63.72</v>
      </c>
      <c r="F4027">
        <v>1000</v>
      </c>
      <c r="G4027">
        <v>63720</v>
      </c>
      <c r="H4027">
        <v>190</v>
      </c>
      <c r="I4027" s="1">
        <v>0.3</v>
      </c>
      <c r="J4027">
        <v>190</v>
      </c>
      <c r="K4027" s="1">
        <v>0.3</v>
      </c>
      <c r="L4027">
        <v>-20</v>
      </c>
      <c r="M4027" s="1">
        <v>-0.03</v>
      </c>
      <c r="N4027">
        <v>32770</v>
      </c>
      <c r="O4027" s="1">
        <v>65.540000000000006</v>
      </c>
    </row>
    <row r="4028" spans="1:15" x14ac:dyDescent="0.25">
      <c r="A4028">
        <v>2014</v>
      </c>
      <c r="B4028" t="s">
        <v>1316</v>
      </c>
      <c r="C4028" s="2">
        <v>45184.419444444437</v>
      </c>
      <c r="D4028" t="s">
        <v>1317</v>
      </c>
      <c r="E4028">
        <v>65.03</v>
      </c>
      <c r="F4028">
        <v>1000</v>
      </c>
      <c r="G4028">
        <v>65129.999999999993</v>
      </c>
      <c r="H4028">
        <v>-100</v>
      </c>
      <c r="I4028" s="1">
        <v>-0.15</v>
      </c>
      <c r="J4028">
        <v>50</v>
      </c>
      <c r="K4028" s="1">
        <v>0.08</v>
      </c>
      <c r="L4028">
        <v>-100</v>
      </c>
      <c r="M4028" s="1">
        <v>-0.15</v>
      </c>
      <c r="N4028">
        <v>32670</v>
      </c>
      <c r="O4028" s="1">
        <v>65.34</v>
      </c>
    </row>
    <row r="4029" spans="1:15" x14ac:dyDescent="0.25">
      <c r="A4029">
        <v>2014</v>
      </c>
      <c r="B4029" t="s">
        <v>1318</v>
      </c>
      <c r="C4029" s="2">
        <v>45184.418749999997</v>
      </c>
      <c r="D4029" t="s">
        <v>1319</v>
      </c>
      <c r="E4029">
        <v>65.13</v>
      </c>
      <c r="F4029">
        <v>1000</v>
      </c>
      <c r="G4029">
        <v>65129.999999999993</v>
      </c>
      <c r="H4029">
        <v>-100</v>
      </c>
      <c r="I4029" s="1">
        <v>-0.15</v>
      </c>
      <c r="J4029">
        <v>50</v>
      </c>
      <c r="K4029" s="1">
        <v>0.08</v>
      </c>
      <c r="L4029">
        <v>-100</v>
      </c>
      <c r="M4029" s="1">
        <v>-0.15</v>
      </c>
      <c r="N4029">
        <v>32670</v>
      </c>
      <c r="O4029" s="1">
        <v>65.34</v>
      </c>
    </row>
    <row r="4030" spans="1:15" x14ac:dyDescent="0.25">
      <c r="A4030">
        <v>2015</v>
      </c>
      <c r="B4030" t="s">
        <v>1316</v>
      </c>
      <c r="C4030" s="2">
        <v>45184.425000000003</v>
      </c>
      <c r="D4030" t="s">
        <v>1320</v>
      </c>
      <c r="E4030">
        <v>65.180000000000007</v>
      </c>
      <c r="F4030">
        <v>1000</v>
      </c>
      <c r="G4030">
        <v>65150.000000000007</v>
      </c>
      <c r="H4030">
        <v>30</v>
      </c>
      <c r="I4030" s="1">
        <v>0.05</v>
      </c>
      <c r="J4030">
        <v>60</v>
      </c>
      <c r="K4030" s="1">
        <v>0.09</v>
      </c>
      <c r="L4030">
        <v>-90</v>
      </c>
      <c r="M4030" s="1">
        <v>-0.14000000000000001</v>
      </c>
      <c r="N4030">
        <v>32700</v>
      </c>
      <c r="O4030" s="1">
        <v>65.400000000000006</v>
      </c>
    </row>
    <row r="4031" spans="1:15" x14ac:dyDescent="0.25">
      <c r="A4031">
        <v>2015</v>
      </c>
      <c r="B4031" t="s">
        <v>1318</v>
      </c>
      <c r="C4031" s="2">
        <v>45184.42083333333</v>
      </c>
      <c r="D4031" t="s">
        <v>1319</v>
      </c>
      <c r="E4031">
        <v>65.150000000000006</v>
      </c>
      <c r="F4031">
        <v>1000</v>
      </c>
      <c r="G4031">
        <v>65150.000000000007</v>
      </c>
      <c r="H4031">
        <v>30</v>
      </c>
      <c r="I4031" s="1">
        <v>0.05</v>
      </c>
      <c r="J4031">
        <v>60</v>
      </c>
      <c r="K4031" s="1">
        <v>0.09</v>
      </c>
      <c r="L4031">
        <v>-90</v>
      </c>
      <c r="M4031" s="1">
        <v>-0.14000000000000001</v>
      </c>
      <c r="N4031">
        <v>32700</v>
      </c>
      <c r="O4031" s="1">
        <v>65.400000000000006</v>
      </c>
    </row>
    <row r="4032" spans="1:15" x14ac:dyDescent="0.25">
      <c r="A4032">
        <v>2016</v>
      </c>
      <c r="B4032" t="s">
        <v>1316</v>
      </c>
      <c r="C4032" s="2">
        <v>45184.432638888888</v>
      </c>
      <c r="D4032" t="s">
        <v>1320</v>
      </c>
      <c r="E4032">
        <v>65.2</v>
      </c>
      <c r="F4032">
        <v>1000</v>
      </c>
      <c r="G4032">
        <v>65120.000000000007</v>
      </c>
      <c r="H4032">
        <v>80</v>
      </c>
      <c r="I4032" s="1">
        <v>0.12</v>
      </c>
      <c r="J4032">
        <v>100</v>
      </c>
      <c r="K4032" s="1">
        <v>0.15</v>
      </c>
      <c r="L4032">
        <v>-60</v>
      </c>
      <c r="M4032" s="1">
        <v>-0.09</v>
      </c>
      <c r="N4032">
        <v>32780</v>
      </c>
      <c r="O4032" s="1">
        <v>65.56</v>
      </c>
    </row>
    <row r="4033" spans="1:15" x14ac:dyDescent="0.25">
      <c r="A4033">
        <v>2016</v>
      </c>
      <c r="B4033" t="s">
        <v>1318</v>
      </c>
      <c r="C4033" s="2">
        <v>45184.428472222222</v>
      </c>
      <c r="D4033" t="s">
        <v>1319</v>
      </c>
      <c r="E4033">
        <v>65.12</v>
      </c>
      <c r="F4033">
        <v>1000</v>
      </c>
      <c r="G4033">
        <v>65120.000000000007</v>
      </c>
      <c r="H4033">
        <v>80</v>
      </c>
      <c r="I4033" s="1">
        <v>0.12</v>
      </c>
      <c r="J4033">
        <v>100</v>
      </c>
      <c r="K4033" s="1">
        <v>0.15</v>
      </c>
      <c r="L4033">
        <v>-60</v>
      </c>
      <c r="M4033" s="1">
        <v>-0.09</v>
      </c>
      <c r="N4033">
        <v>32780</v>
      </c>
      <c r="O4033" s="1">
        <v>65.56</v>
      </c>
    </row>
    <row r="4034" spans="1:15" x14ac:dyDescent="0.25">
      <c r="A4034">
        <v>2017</v>
      </c>
      <c r="B4034" t="s">
        <v>1316</v>
      </c>
      <c r="C4034" s="2">
        <v>45184.449305555558</v>
      </c>
      <c r="D4034" t="s">
        <v>1317</v>
      </c>
      <c r="E4034">
        <v>65.08</v>
      </c>
      <c r="F4034">
        <v>1000</v>
      </c>
      <c r="G4034">
        <v>65180.000000000007</v>
      </c>
      <c r="H4034">
        <v>-100</v>
      </c>
      <c r="I4034" s="1">
        <v>-0.15</v>
      </c>
      <c r="J4034">
        <v>0</v>
      </c>
      <c r="K4034" s="1">
        <v>0</v>
      </c>
      <c r="L4034">
        <v>-100</v>
      </c>
      <c r="M4034" s="1">
        <v>-0.15</v>
      </c>
      <c r="N4034">
        <v>32680</v>
      </c>
      <c r="O4034" s="1">
        <v>65.36</v>
      </c>
    </row>
    <row r="4035" spans="1:15" x14ac:dyDescent="0.25">
      <c r="A4035">
        <v>2017</v>
      </c>
      <c r="B4035" t="s">
        <v>1318</v>
      </c>
      <c r="C4035" s="2">
        <v>45184.448611111111</v>
      </c>
      <c r="D4035" t="s">
        <v>1319</v>
      </c>
      <c r="E4035">
        <v>65.180000000000007</v>
      </c>
      <c r="F4035">
        <v>1000</v>
      </c>
      <c r="G4035">
        <v>65180.000000000007</v>
      </c>
      <c r="H4035">
        <v>-100</v>
      </c>
      <c r="I4035" s="1">
        <v>-0.15</v>
      </c>
      <c r="J4035">
        <v>0</v>
      </c>
      <c r="K4035" s="1">
        <v>0</v>
      </c>
      <c r="L4035">
        <v>-100</v>
      </c>
      <c r="M4035" s="1">
        <v>-0.15</v>
      </c>
      <c r="N4035">
        <v>32680</v>
      </c>
      <c r="O4035" s="1">
        <v>65.36</v>
      </c>
    </row>
    <row r="4036" spans="1:15" x14ac:dyDescent="0.25">
      <c r="A4036">
        <v>2018</v>
      </c>
      <c r="B4036" t="s">
        <v>1316</v>
      </c>
      <c r="C4036" s="2">
        <v>45187.418055555558</v>
      </c>
      <c r="D4036" t="s">
        <v>1320</v>
      </c>
      <c r="E4036">
        <v>63.27</v>
      </c>
      <c r="F4036">
        <v>1000</v>
      </c>
      <c r="G4036">
        <v>63200</v>
      </c>
      <c r="H4036">
        <v>70</v>
      </c>
      <c r="I4036" s="1">
        <v>0.11</v>
      </c>
      <c r="J4036">
        <v>180</v>
      </c>
      <c r="K4036" s="1">
        <v>0.28000000000000003</v>
      </c>
      <c r="L4036">
        <v>0</v>
      </c>
      <c r="M4036" s="1">
        <v>0</v>
      </c>
      <c r="N4036">
        <v>32750</v>
      </c>
      <c r="O4036" s="1">
        <v>65.5</v>
      </c>
    </row>
    <row r="4037" spans="1:15" x14ac:dyDescent="0.25">
      <c r="A4037">
        <v>2018</v>
      </c>
      <c r="B4037" t="s">
        <v>1318</v>
      </c>
      <c r="C4037" s="2">
        <v>45187.413888888892</v>
      </c>
      <c r="D4037" t="s">
        <v>1319</v>
      </c>
      <c r="E4037">
        <v>63.2</v>
      </c>
      <c r="F4037">
        <v>1000</v>
      </c>
      <c r="G4037">
        <v>63200</v>
      </c>
      <c r="H4037">
        <v>70</v>
      </c>
      <c r="I4037" s="1">
        <v>0.11</v>
      </c>
      <c r="J4037">
        <v>180</v>
      </c>
      <c r="K4037" s="1">
        <v>0.28000000000000003</v>
      </c>
      <c r="L4037">
        <v>0</v>
      </c>
      <c r="M4037" s="1">
        <v>0</v>
      </c>
      <c r="N4037">
        <v>32750</v>
      </c>
      <c r="O4037" s="1">
        <v>65.5</v>
      </c>
    </row>
    <row r="4038" spans="1:15" x14ac:dyDescent="0.25">
      <c r="A4038">
        <v>2019</v>
      </c>
      <c r="B4038" t="s">
        <v>1316</v>
      </c>
      <c r="C4038" s="2">
        <v>45187.59097222222</v>
      </c>
      <c r="D4038" t="s">
        <v>1320</v>
      </c>
      <c r="E4038">
        <v>63.19</v>
      </c>
      <c r="F4038">
        <v>1000</v>
      </c>
      <c r="G4038">
        <v>63210</v>
      </c>
      <c r="H4038">
        <v>-20</v>
      </c>
      <c r="I4038" s="1">
        <v>-0.03</v>
      </c>
      <c r="J4038">
        <v>50</v>
      </c>
      <c r="K4038" s="1">
        <v>0.08</v>
      </c>
      <c r="L4038">
        <v>-20</v>
      </c>
      <c r="M4038" s="1">
        <v>-0.03</v>
      </c>
      <c r="N4038">
        <v>32730</v>
      </c>
      <c r="O4038" s="1">
        <v>65.459999999999994</v>
      </c>
    </row>
    <row r="4039" spans="1:15" x14ac:dyDescent="0.25">
      <c r="A4039">
        <v>2019</v>
      </c>
      <c r="B4039" t="s">
        <v>1318</v>
      </c>
      <c r="C4039" s="2">
        <v>45187.586805555547</v>
      </c>
      <c r="D4039" t="s">
        <v>1319</v>
      </c>
      <c r="E4039">
        <v>63.21</v>
      </c>
      <c r="F4039">
        <v>1000</v>
      </c>
      <c r="G4039">
        <v>63210</v>
      </c>
      <c r="H4039">
        <v>-20</v>
      </c>
      <c r="I4039" s="1">
        <v>-0.03</v>
      </c>
      <c r="J4039">
        <v>50</v>
      </c>
      <c r="K4039" s="1">
        <v>0.08</v>
      </c>
      <c r="L4039">
        <v>-20</v>
      </c>
      <c r="M4039" s="1">
        <v>-0.03</v>
      </c>
      <c r="N4039">
        <v>32730</v>
      </c>
      <c r="O4039" s="1">
        <v>65.459999999999994</v>
      </c>
    </row>
    <row r="4040" spans="1:15" x14ac:dyDescent="0.25">
      <c r="A4040">
        <v>2020</v>
      </c>
      <c r="B4040" t="s">
        <v>1316</v>
      </c>
      <c r="C4040" s="2">
        <v>45187.597222222219</v>
      </c>
      <c r="D4040" t="s">
        <v>1320</v>
      </c>
      <c r="E4040">
        <v>63.2</v>
      </c>
      <c r="F4040">
        <v>1000</v>
      </c>
      <c r="G4040">
        <v>63200</v>
      </c>
      <c r="H4040">
        <v>0</v>
      </c>
      <c r="I4040" s="1">
        <v>0</v>
      </c>
      <c r="J4040">
        <v>30</v>
      </c>
      <c r="K4040" s="1">
        <v>0.05</v>
      </c>
      <c r="L4040">
        <v>-10</v>
      </c>
      <c r="M4040" s="1">
        <v>-0.02</v>
      </c>
      <c r="N4040">
        <v>32730</v>
      </c>
      <c r="O4040" s="1">
        <v>65.459999999999994</v>
      </c>
    </row>
    <row r="4041" spans="1:15" x14ac:dyDescent="0.25">
      <c r="A4041">
        <v>2020</v>
      </c>
      <c r="B4041" t="s">
        <v>1318</v>
      </c>
      <c r="C4041" s="2">
        <v>45187.593055555553</v>
      </c>
      <c r="D4041" t="s">
        <v>1319</v>
      </c>
      <c r="E4041">
        <v>63.2</v>
      </c>
      <c r="F4041">
        <v>1000</v>
      </c>
      <c r="G4041">
        <v>63200</v>
      </c>
      <c r="H4041">
        <v>0</v>
      </c>
      <c r="I4041" s="1">
        <v>0</v>
      </c>
      <c r="J4041">
        <v>30</v>
      </c>
      <c r="K4041" s="1">
        <v>0.05</v>
      </c>
      <c r="L4041">
        <v>-10</v>
      </c>
      <c r="M4041" s="1">
        <v>-0.02</v>
      </c>
      <c r="N4041">
        <v>32730</v>
      </c>
      <c r="O4041" s="1">
        <v>65.459999999999994</v>
      </c>
    </row>
    <row r="4042" spans="1:15" x14ac:dyDescent="0.25">
      <c r="A4042">
        <v>2021</v>
      </c>
      <c r="B4042" t="s">
        <v>1316</v>
      </c>
      <c r="C4042" s="2">
        <v>45187.605555555558</v>
      </c>
      <c r="D4042" t="s">
        <v>1320</v>
      </c>
      <c r="E4042">
        <v>63.18</v>
      </c>
      <c r="F4042">
        <v>1000</v>
      </c>
      <c r="G4042">
        <v>63210</v>
      </c>
      <c r="H4042">
        <v>-30</v>
      </c>
      <c r="I4042" s="1">
        <v>-0.05</v>
      </c>
      <c r="J4042">
        <v>0</v>
      </c>
      <c r="K4042" s="1">
        <v>0</v>
      </c>
      <c r="L4042">
        <v>-60</v>
      </c>
      <c r="M4042" s="1">
        <v>-0.09</v>
      </c>
      <c r="N4042">
        <v>32700</v>
      </c>
      <c r="O4042" s="1">
        <v>65.400000000000006</v>
      </c>
    </row>
    <row r="4043" spans="1:15" x14ac:dyDescent="0.25">
      <c r="A4043">
        <v>2021</v>
      </c>
      <c r="B4043" t="s">
        <v>1318</v>
      </c>
      <c r="C4043" s="2">
        <v>45187.601388888892</v>
      </c>
      <c r="D4043" t="s">
        <v>1319</v>
      </c>
      <c r="E4043">
        <v>63.21</v>
      </c>
      <c r="F4043">
        <v>1000</v>
      </c>
      <c r="G4043">
        <v>63210</v>
      </c>
      <c r="H4043">
        <v>-30</v>
      </c>
      <c r="I4043" s="1">
        <v>-0.05</v>
      </c>
      <c r="J4043">
        <v>0</v>
      </c>
      <c r="K4043" s="1">
        <v>0</v>
      </c>
      <c r="L4043">
        <v>-60</v>
      </c>
      <c r="M4043" s="1">
        <v>-0.09</v>
      </c>
      <c r="N4043">
        <v>32700</v>
      </c>
      <c r="O4043" s="1">
        <v>65.400000000000006</v>
      </c>
    </row>
    <row r="4044" spans="1:15" x14ac:dyDescent="0.25">
      <c r="A4044">
        <v>2022</v>
      </c>
      <c r="B4044" t="s">
        <v>1316</v>
      </c>
      <c r="C4044" s="2">
        <v>45187.611111111109</v>
      </c>
      <c r="D4044" t="s">
        <v>1320</v>
      </c>
      <c r="E4044">
        <v>63.28</v>
      </c>
      <c r="F4044">
        <v>1000</v>
      </c>
      <c r="G4044">
        <v>63230</v>
      </c>
      <c r="H4044">
        <v>50</v>
      </c>
      <c r="I4044" s="1">
        <v>0.08</v>
      </c>
      <c r="J4044">
        <v>110</v>
      </c>
      <c r="K4044" s="1">
        <v>0.17</v>
      </c>
      <c r="L4044">
        <v>0</v>
      </c>
      <c r="M4044" s="1">
        <v>0</v>
      </c>
      <c r="N4044">
        <v>32750</v>
      </c>
      <c r="O4044" s="1">
        <v>65.5</v>
      </c>
    </row>
    <row r="4045" spans="1:15" x14ac:dyDescent="0.25">
      <c r="A4045">
        <v>2022</v>
      </c>
      <c r="B4045" t="s">
        <v>1318</v>
      </c>
      <c r="C4045" s="2">
        <v>45187.606944444437</v>
      </c>
      <c r="D4045" t="s">
        <v>1319</v>
      </c>
      <c r="E4045">
        <v>63.23</v>
      </c>
      <c r="F4045">
        <v>1000</v>
      </c>
      <c r="G4045">
        <v>63230</v>
      </c>
      <c r="H4045">
        <v>50</v>
      </c>
      <c r="I4045" s="1">
        <v>0.08</v>
      </c>
      <c r="J4045">
        <v>110</v>
      </c>
      <c r="K4045" s="1">
        <v>0.17</v>
      </c>
      <c r="L4045">
        <v>0</v>
      </c>
      <c r="M4045" s="1">
        <v>0</v>
      </c>
      <c r="N4045">
        <v>32750</v>
      </c>
      <c r="O4045" s="1">
        <v>65.5</v>
      </c>
    </row>
    <row r="4046" spans="1:15" x14ac:dyDescent="0.25">
      <c r="A4046">
        <v>2023</v>
      </c>
      <c r="B4046" t="s">
        <v>1316</v>
      </c>
      <c r="C4046" s="2">
        <v>45187.620833333327</v>
      </c>
      <c r="D4046" t="s">
        <v>1317</v>
      </c>
      <c r="E4046">
        <v>63.09</v>
      </c>
      <c r="F4046">
        <v>1000</v>
      </c>
      <c r="G4046">
        <v>63190</v>
      </c>
      <c r="H4046">
        <v>-100</v>
      </c>
      <c r="I4046" s="1">
        <v>-0.16</v>
      </c>
      <c r="J4046">
        <v>10</v>
      </c>
      <c r="K4046" s="1">
        <v>0.02</v>
      </c>
      <c r="L4046">
        <v>-100</v>
      </c>
      <c r="M4046" s="1">
        <v>-0.16</v>
      </c>
      <c r="N4046">
        <v>32650</v>
      </c>
      <c r="O4046" s="1">
        <v>65.3</v>
      </c>
    </row>
    <row r="4047" spans="1:15" x14ac:dyDescent="0.25">
      <c r="A4047">
        <v>2023</v>
      </c>
      <c r="B4047" t="s">
        <v>1318</v>
      </c>
      <c r="C4047" s="2">
        <v>45187.618750000001</v>
      </c>
      <c r="D4047" t="s">
        <v>1319</v>
      </c>
      <c r="E4047">
        <v>63.19</v>
      </c>
      <c r="F4047">
        <v>1000</v>
      </c>
      <c r="G4047">
        <v>63190</v>
      </c>
      <c r="H4047">
        <v>-100</v>
      </c>
      <c r="I4047" s="1">
        <v>-0.16</v>
      </c>
      <c r="J4047">
        <v>10</v>
      </c>
      <c r="K4047" s="1">
        <v>0.02</v>
      </c>
      <c r="L4047">
        <v>-100</v>
      </c>
      <c r="M4047" s="1">
        <v>-0.16</v>
      </c>
      <c r="N4047">
        <v>32650</v>
      </c>
      <c r="O4047" s="1">
        <v>65.3</v>
      </c>
    </row>
    <row r="4048" spans="1:15" x14ac:dyDescent="0.25">
      <c r="A4048">
        <v>2024</v>
      </c>
      <c r="B4048" t="s">
        <v>1316</v>
      </c>
      <c r="C4048" s="2">
        <v>45187.635416666657</v>
      </c>
      <c r="D4048" t="s">
        <v>1320</v>
      </c>
      <c r="E4048">
        <v>63.2</v>
      </c>
      <c r="F4048">
        <v>1000</v>
      </c>
      <c r="G4048">
        <v>63220</v>
      </c>
      <c r="H4048">
        <v>-20</v>
      </c>
      <c r="I4048" s="1">
        <v>-0.03</v>
      </c>
      <c r="J4048">
        <v>10</v>
      </c>
      <c r="K4048" s="1">
        <v>0.02</v>
      </c>
      <c r="L4048">
        <v>-40</v>
      </c>
      <c r="M4048" s="1">
        <v>-0.06</v>
      </c>
      <c r="N4048">
        <v>32630</v>
      </c>
      <c r="O4048" s="1">
        <v>65.260000000000005</v>
      </c>
    </row>
    <row r="4049" spans="1:15" x14ac:dyDescent="0.25">
      <c r="A4049">
        <v>2024</v>
      </c>
      <c r="B4049" t="s">
        <v>1318</v>
      </c>
      <c r="C4049" s="2">
        <v>45187.631249999999</v>
      </c>
      <c r="D4049" t="s">
        <v>1319</v>
      </c>
      <c r="E4049">
        <v>63.22</v>
      </c>
      <c r="F4049">
        <v>1000</v>
      </c>
      <c r="G4049">
        <v>63220</v>
      </c>
      <c r="H4049">
        <v>-20</v>
      </c>
      <c r="I4049" s="1">
        <v>-0.03</v>
      </c>
      <c r="J4049">
        <v>10</v>
      </c>
      <c r="K4049" s="1">
        <v>0.02</v>
      </c>
      <c r="L4049">
        <v>-40</v>
      </c>
      <c r="M4049" s="1">
        <v>-0.06</v>
      </c>
      <c r="N4049">
        <v>32630</v>
      </c>
      <c r="O4049" s="1">
        <v>65.260000000000005</v>
      </c>
    </row>
    <row r="4050" spans="1:15" x14ac:dyDescent="0.25">
      <c r="A4050">
        <v>2025</v>
      </c>
      <c r="B4050" t="s">
        <v>1316</v>
      </c>
      <c r="C4050" s="2">
        <v>45187.640277777777</v>
      </c>
      <c r="D4050" t="s">
        <v>1320</v>
      </c>
      <c r="E4050">
        <v>63.16</v>
      </c>
      <c r="F4050">
        <v>1000</v>
      </c>
      <c r="G4050">
        <v>63210</v>
      </c>
      <c r="H4050">
        <v>-50</v>
      </c>
      <c r="I4050" s="1">
        <v>-0.08</v>
      </c>
      <c r="J4050">
        <v>0</v>
      </c>
      <c r="K4050" s="1">
        <v>0</v>
      </c>
      <c r="L4050">
        <v>-90</v>
      </c>
      <c r="M4050" s="1">
        <v>-0.14000000000000001</v>
      </c>
      <c r="N4050">
        <v>32580</v>
      </c>
      <c r="O4050" s="1">
        <v>65.16</v>
      </c>
    </row>
    <row r="4051" spans="1:15" x14ac:dyDescent="0.25">
      <c r="A4051">
        <v>2025</v>
      </c>
      <c r="B4051" t="s">
        <v>1318</v>
      </c>
      <c r="C4051" s="2">
        <v>45187.636111111111</v>
      </c>
      <c r="D4051" t="s">
        <v>1319</v>
      </c>
      <c r="E4051">
        <v>63.21</v>
      </c>
      <c r="F4051">
        <v>1000</v>
      </c>
      <c r="G4051">
        <v>63210</v>
      </c>
      <c r="H4051">
        <v>-50</v>
      </c>
      <c r="I4051" s="1">
        <v>-0.08</v>
      </c>
      <c r="J4051">
        <v>0</v>
      </c>
      <c r="K4051" s="1">
        <v>0</v>
      </c>
      <c r="L4051">
        <v>-90</v>
      </c>
      <c r="M4051" s="1">
        <v>-0.14000000000000001</v>
      </c>
      <c r="N4051">
        <v>32580</v>
      </c>
      <c r="O4051" s="1">
        <v>65.16</v>
      </c>
    </row>
    <row r="4052" spans="1:15" x14ac:dyDescent="0.25">
      <c r="A4052">
        <v>2026</v>
      </c>
      <c r="B4052" t="s">
        <v>1316</v>
      </c>
      <c r="C4052" s="2">
        <v>45188.487500000003</v>
      </c>
      <c r="D4052" t="s">
        <v>1320</v>
      </c>
      <c r="E4052">
        <v>61.8</v>
      </c>
      <c r="F4052">
        <v>1000</v>
      </c>
      <c r="G4052">
        <v>61750</v>
      </c>
      <c r="H4052">
        <v>50</v>
      </c>
      <c r="I4052" s="1">
        <v>0.08</v>
      </c>
      <c r="J4052">
        <v>80</v>
      </c>
      <c r="K4052" s="1">
        <v>0.13</v>
      </c>
      <c r="L4052">
        <v>-10</v>
      </c>
      <c r="M4052" s="1">
        <v>-0.02</v>
      </c>
      <c r="N4052">
        <v>32630</v>
      </c>
      <c r="O4052" s="1">
        <v>65.260000000000005</v>
      </c>
    </row>
    <row r="4053" spans="1:15" x14ac:dyDescent="0.25">
      <c r="A4053">
        <v>2026</v>
      </c>
      <c r="B4053" t="s">
        <v>1318</v>
      </c>
      <c r="C4053" s="2">
        <v>45188.48333333333</v>
      </c>
      <c r="D4053" t="s">
        <v>1319</v>
      </c>
      <c r="E4053">
        <v>61.75</v>
      </c>
      <c r="F4053">
        <v>1000</v>
      </c>
      <c r="G4053">
        <v>61750</v>
      </c>
      <c r="H4053">
        <v>50</v>
      </c>
      <c r="I4053" s="1">
        <v>0.08</v>
      </c>
      <c r="J4053">
        <v>80</v>
      </c>
      <c r="K4053" s="1">
        <v>0.13</v>
      </c>
      <c r="L4053">
        <v>-10</v>
      </c>
      <c r="M4053" s="1">
        <v>-0.02</v>
      </c>
      <c r="N4053">
        <v>32630</v>
      </c>
      <c r="O4053" s="1">
        <v>65.260000000000005</v>
      </c>
    </row>
    <row r="4054" spans="1:15" x14ac:dyDescent="0.25">
      <c r="A4054">
        <v>2027</v>
      </c>
      <c r="B4054" t="s">
        <v>1316</v>
      </c>
      <c r="C4054" s="2">
        <v>45188.509027777778</v>
      </c>
      <c r="D4054" t="s">
        <v>1320</v>
      </c>
      <c r="E4054">
        <v>61.8</v>
      </c>
      <c r="F4054">
        <v>1000</v>
      </c>
      <c r="G4054">
        <v>61790</v>
      </c>
      <c r="H4054">
        <v>10</v>
      </c>
      <c r="I4054" s="1">
        <v>0.02</v>
      </c>
      <c r="J4054">
        <v>40</v>
      </c>
      <c r="K4054" s="1">
        <v>0.06</v>
      </c>
      <c r="L4054">
        <v>-10</v>
      </c>
      <c r="M4054" s="1">
        <v>-0.02</v>
      </c>
      <c r="N4054">
        <v>32640</v>
      </c>
      <c r="O4054" s="1">
        <v>65.28</v>
      </c>
    </row>
    <row r="4055" spans="1:15" x14ac:dyDescent="0.25">
      <c r="A4055">
        <v>2027</v>
      </c>
      <c r="B4055" t="s">
        <v>1318</v>
      </c>
      <c r="C4055" s="2">
        <v>45188.504861111112</v>
      </c>
      <c r="D4055" t="s">
        <v>1319</v>
      </c>
      <c r="E4055">
        <v>61.79</v>
      </c>
      <c r="F4055">
        <v>1000</v>
      </c>
      <c r="G4055">
        <v>61790</v>
      </c>
      <c r="H4055">
        <v>10</v>
      </c>
      <c r="I4055" s="1">
        <v>0.02</v>
      </c>
      <c r="J4055">
        <v>40</v>
      </c>
      <c r="K4055" s="1">
        <v>0.06</v>
      </c>
      <c r="L4055">
        <v>-10</v>
      </c>
      <c r="M4055" s="1">
        <v>-0.02</v>
      </c>
      <c r="N4055">
        <v>32640</v>
      </c>
      <c r="O4055" s="1">
        <v>65.28</v>
      </c>
    </row>
    <row r="4056" spans="1:15" x14ac:dyDescent="0.25">
      <c r="A4056">
        <v>2028</v>
      </c>
      <c r="B4056" t="s">
        <v>1316</v>
      </c>
      <c r="C4056" s="2">
        <v>45188.530555555553</v>
      </c>
      <c r="D4056" t="s">
        <v>1320</v>
      </c>
      <c r="E4056">
        <v>61.76</v>
      </c>
      <c r="F4056">
        <v>1000</v>
      </c>
      <c r="G4056">
        <v>61780</v>
      </c>
      <c r="H4056">
        <v>-20</v>
      </c>
      <c r="I4056" s="1">
        <v>-0.03</v>
      </c>
      <c r="J4056">
        <v>40</v>
      </c>
      <c r="K4056" s="1">
        <v>0.06</v>
      </c>
      <c r="L4056">
        <v>-20</v>
      </c>
      <c r="M4056" s="1">
        <v>-0.03</v>
      </c>
      <c r="N4056">
        <v>32620</v>
      </c>
      <c r="O4056" s="1">
        <v>65.239999999999995</v>
      </c>
    </row>
    <row r="4057" spans="1:15" x14ac:dyDescent="0.25">
      <c r="A4057">
        <v>2028</v>
      </c>
      <c r="B4057" t="s">
        <v>1318</v>
      </c>
      <c r="C4057" s="2">
        <v>45188.525694444441</v>
      </c>
      <c r="D4057" t="s">
        <v>1319</v>
      </c>
      <c r="E4057">
        <v>61.78</v>
      </c>
      <c r="F4057">
        <v>1000</v>
      </c>
      <c r="G4057">
        <v>61780</v>
      </c>
      <c r="H4057">
        <v>-20</v>
      </c>
      <c r="I4057" s="1">
        <v>-0.03</v>
      </c>
      <c r="J4057">
        <v>40</v>
      </c>
      <c r="K4057" s="1">
        <v>0.06</v>
      </c>
      <c r="L4057">
        <v>-20</v>
      </c>
      <c r="M4057" s="1">
        <v>-0.03</v>
      </c>
      <c r="N4057">
        <v>32620</v>
      </c>
      <c r="O4057" s="1">
        <v>65.239999999999995</v>
      </c>
    </row>
    <row r="4058" spans="1:15" x14ac:dyDescent="0.25">
      <c r="A4058">
        <v>2029</v>
      </c>
      <c r="B4058" t="s">
        <v>1316</v>
      </c>
      <c r="C4058" s="2">
        <v>45188.538888888892</v>
      </c>
      <c r="D4058" t="s">
        <v>1320</v>
      </c>
      <c r="E4058">
        <v>61.88</v>
      </c>
      <c r="F4058">
        <v>1000</v>
      </c>
      <c r="G4058">
        <v>61770</v>
      </c>
      <c r="H4058">
        <v>110</v>
      </c>
      <c r="I4058" s="1">
        <v>0.18</v>
      </c>
      <c r="J4058">
        <v>110</v>
      </c>
      <c r="K4058" s="1">
        <v>0.18</v>
      </c>
      <c r="L4058">
        <v>-30</v>
      </c>
      <c r="M4058" s="1">
        <v>-0.05</v>
      </c>
      <c r="N4058">
        <v>32730</v>
      </c>
      <c r="O4058" s="1">
        <v>65.459999999999994</v>
      </c>
    </row>
    <row r="4059" spans="1:15" x14ac:dyDescent="0.25">
      <c r="A4059">
        <v>2029</v>
      </c>
      <c r="B4059" t="s">
        <v>1318</v>
      </c>
      <c r="C4059" s="2">
        <v>45188.534722222219</v>
      </c>
      <c r="D4059" t="s">
        <v>1319</v>
      </c>
      <c r="E4059">
        <v>61.77</v>
      </c>
      <c r="F4059">
        <v>1000</v>
      </c>
      <c r="G4059">
        <v>61770</v>
      </c>
      <c r="H4059">
        <v>110</v>
      </c>
      <c r="I4059" s="1">
        <v>0.18</v>
      </c>
      <c r="J4059">
        <v>110</v>
      </c>
      <c r="K4059" s="1">
        <v>0.18</v>
      </c>
      <c r="L4059">
        <v>-30</v>
      </c>
      <c r="M4059" s="1">
        <v>-0.05</v>
      </c>
      <c r="N4059">
        <v>32730</v>
      </c>
      <c r="O4059" s="1">
        <v>65.459999999999994</v>
      </c>
    </row>
    <row r="4060" spans="1:15" x14ac:dyDescent="0.25">
      <c r="A4060">
        <v>2030</v>
      </c>
      <c r="B4060" t="s">
        <v>1316</v>
      </c>
      <c r="C4060" s="2">
        <v>45189.421527777777</v>
      </c>
      <c r="D4060" t="s">
        <v>1317</v>
      </c>
      <c r="E4060">
        <v>62.25</v>
      </c>
      <c r="F4060">
        <v>1000</v>
      </c>
      <c r="G4060">
        <v>62350</v>
      </c>
      <c r="H4060">
        <v>-100</v>
      </c>
      <c r="I4060" s="1">
        <v>-0.16</v>
      </c>
      <c r="J4060">
        <v>40</v>
      </c>
      <c r="K4060" s="1">
        <v>0.06</v>
      </c>
      <c r="L4060">
        <v>-100</v>
      </c>
      <c r="M4060" s="1">
        <v>-0.16</v>
      </c>
      <c r="N4060">
        <v>32630</v>
      </c>
      <c r="O4060" s="1">
        <v>65.260000000000005</v>
      </c>
    </row>
    <row r="4061" spans="1:15" x14ac:dyDescent="0.25">
      <c r="A4061">
        <v>2030</v>
      </c>
      <c r="B4061" t="s">
        <v>1318</v>
      </c>
      <c r="C4061" s="2">
        <v>45189.418055555558</v>
      </c>
      <c r="D4061" t="s">
        <v>1319</v>
      </c>
      <c r="E4061">
        <v>62.35</v>
      </c>
      <c r="F4061">
        <v>1000</v>
      </c>
      <c r="G4061">
        <v>62350</v>
      </c>
      <c r="H4061">
        <v>-100</v>
      </c>
      <c r="I4061" s="1">
        <v>-0.16</v>
      </c>
      <c r="J4061">
        <v>40</v>
      </c>
      <c r="K4061" s="1">
        <v>0.06</v>
      </c>
      <c r="L4061">
        <v>-100</v>
      </c>
      <c r="M4061" s="1">
        <v>-0.16</v>
      </c>
      <c r="N4061">
        <v>32630</v>
      </c>
      <c r="O4061" s="1">
        <v>65.260000000000005</v>
      </c>
    </row>
    <row r="4062" spans="1:15" x14ac:dyDescent="0.25">
      <c r="A4062">
        <v>2031</v>
      </c>
      <c r="B4062" t="s">
        <v>1316</v>
      </c>
      <c r="C4062" s="2">
        <v>45191.423611111109</v>
      </c>
      <c r="D4062" t="s">
        <v>1317</v>
      </c>
      <c r="E4062">
        <v>58.56</v>
      </c>
      <c r="F4062">
        <v>1000</v>
      </c>
      <c r="G4062">
        <v>58660</v>
      </c>
      <c r="H4062">
        <v>-100</v>
      </c>
      <c r="I4062" s="1">
        <v>-0.17</v>
      </c>
      <c r="J4062">
        <v>40</v>
      </c>
      <c r="K4062" s="1">
        <v>7.0000000000000007E-2</v>
      </c>
      <c r="L4062">
        <v>-100</v>
      </c>
      <c r="M4062" s="1">
        <v>-0.17</v>
      </c>
      <c r="N4062">
        <v>32530</v>
      </c>
      <c r="O4062" s="1">
        <v>65.06</v>
      </c>
    </row>
    <row r="4063" spans="1:15" x14ac:dyDescent="0.25">
      <c r="A4063">
        <v>2031</v>
      </c>
      <c r="B4063" t="s">
        <v>1318</v>
      </c>
      <c r="C4063" s="2">
        <v>45191.42291666667</v>
      </c>
      <c r="D4063" t="s">
        <v>1319</v>
      </c>
      <c r="E4063">
        <v>58.66</v>
      </c>
      <c r="F4063">
        <v>1000</v>
      </c>
      <c r="G4063">
        <v>58660</v>
      </c>
      <c r="H4063">
        <v>-100</v>
      </c>
      <c r="I4063" s="1">
        <v>-0.17</v>
      </c>
      <c r="J4063">
        <v>40</v>
      </c>
      <c r="K4063" s="1">
        <v>7.0000000000000007E-2</v>
      </c>
      <c r="L4063">
        <v>-100</v>
      </c>
      <c r="M4063" s="1">
        <v>-0.17</v>
      </c>
      <c r="N4063">
        <v>32530</v>
      </c>
      <c r="O4063" s="1">
        <v>65.06</v>
      </c>
    </row>
    <row r="4064" spans="1:15" x14ac:dyDescent="0.25">
      <c r="A4064">
        <v>2032</v>
      </c>
      <c r="B4064" t="s">
        <v>1316</v>
      </c>
      <c r="C4064" s="2">
        <v>45191.4375</v>
      </c>
      <c r="D4064" t="s">
        <v>1320</v>
      </c>
      <c r="E4064">
        <v>58.83</v>
      </c>
      <c r="F4064">
        <v>1000</v>
      </c>
      <c r="G4064">
        <v>58790</v>
      </c>
      <c r="H4064">
        <v>40</v>
      </c>
      <c r="I4064" s="1">
        <v>7.0000000000000007E-2</v>
      </c>
      <c r="J4064">
        <v>80</v>
      </c>
      <c r="K4064" s="1">
        <v>0.14000000000000001</v>
      </c>
      <c r="L4064">
        <v>-20</v>
      </c>
      <c r="M4064" s="1">
        <v>-0.03</v>
      </c>
      <c r="N4064">
        <v>32570</v>
      </c>
      <c r="O4064" s="1">
        <v>65.14</v>
      </c>
    </row>
    <row r="4065" spans="1:15" x14ac:dyDescent="0.25">
      <c r="A4065">
        <v>2032</v>
      </c>
      <c r="B4065" t="s">
        <v>1318</v>
      </c>
      <c r="C4065" s="2">
        <v>45191.433333333327</v>
      </c>
      <c r="D4065" t="s">
        <v>1319</v>
      </c>
      <c r="E4065">
        <v>58.79</v>
      </c>
      <c r="F4065">
        <v>1000</v>
      </c>
      <c r="G4065">
        <v>58790</v>
      </c>
      <c r="H4065">
        <v>40</v>
      </c>
      <c r="I4065" s="1">
        <v>7.0000000000000007E-2</v>
      </c>
      <c r="J4065">
        <v>80</v>
      </c>
      <c r="K4065" s="1">
        <v>0.14000000000000001</v>
      </c>
      <c r="L4065">
        <v>-20</v>
      </c>
      <c r="M4065" s="1">
        <v>-0.03</v>
      </c>
      <c r="N4065">
        <v>32570</v>
      </c>
      <c r="O4065" s="1">
        <v>65.14</v>
      </c>
    </row>
    <row r="4066" spans="1:15" x14ac:dyDescent="0.25">
      <c r="A4066">
        <v>2033</v>
      </c>
      <c r="B4066" t="s">
        <v>1316</v>
      </c>
      <c r="C4066" s="2">
        <v>45191.54791666667</v>
      </c>
      <c r="D4066" t="s">
        <v>1317</v>
      </c>
      <c r="E4066">
        <v>58.64</v>
      </c>
      <c r="F4066">
        <v>1000</v>
      </c>
      <c r="G4066">
        <v>58740</v>
      </c>
      <c r="H4066">
        <v>-100</v>
      </c>
      <c r="I4066" s="1">
        <v>-0.17</v>
      </c>
      <c r="J4066">
        <v>0</v>
      </c>
      <c r="K4066" s="1">
        <v>0</v>
      </c>
      <c r="L4066">
        <v>-100</v>
      </c>
      <c r="M4066" s="1">
        <v>-0.17</v>
      </c>
      <c r="N4066">
        <v>32470</v>
      </c>
      <c r="O4066" s="1">
        <v>64.94</v>
      </c>
    </row>
    <row r="4067" spans="1:15" x14ac:dyDescent="0.25">
      <c r="A4067">
        <v>2033</v>
      </c>
      <c r="B4067" t="s">
        <v>1318</v>
      </c>
      <c r="C4067" s="2">
        <v>45191.546527777777</v>
      </c>
      <c r="D4067" t="s">
        <v>1319</v>
      </c>
      <c r="E4067">
        <v>58.74</v>
      </c>
      <c r="F4067">
        <v>1000</v>
      </c>
      <c r="G4067">
        <v>58740</v>
      </c>
      <c r="H4067">
        <v>-100</v>
      </c>
      <c r="I4067" s="1">
        <v>-0.17</v>
      </c>
      <c r="J4067">
        <v>0</v>
      </c>
      <c r="K4067" s="1">
        <v>0</v>
      </c>
      <c r="L4067">
        <v>-100</v>
      </c>
      <c r="M4067" s="1">
        <v>-0.17</v>
      </c>
      <c r="N4067">
        <v>32470</v>
      </c>
      <c r="O4067" s="1">
        <v>64.94</v>
      </c>
    </row>
    <row r="4068" spans="1:15" x14ac:dyDescent="0.25">
      <c r="A4068">
        <v>2034</v>
      </c>
      <c r="B4068" t="s">
        <v>1316</v>
      </c>
      <c r="C4068" s="2">
        <v>45194.430555555547</v>
      </c>
      <c r="D4068" t="s">
        <v>1320</v>
      </c>
      <c r="E4068">
        <v>58.19</v>
      </c>
      <c r="F4068">
        <v>1000</v>
      </c>
      <c r="G4068">
        <v>58210</v>
      </c>
      <c r="H4068">
        <v>-20</v>
      </c>
      <c r="I4068" s="1">
        <v>-0.03</v>
      </c>
      <c r="J4068">
        <v>60</v>
      </c>
      <c r="K4068" s="1">
        <v>0.1</v>
      </c>
      <c r="L4068">
        <v>-50</v>
      </c>
      <c r="M4068" s="1">
        <v>-0.09</v>
      </c>
      <c r="N4068">
        <v>32450</v>
      </c>
      <c r="O4068" s="1">
        <v>64.900000000000006</v>
      </c>
    </row>
    <row r="4069" spans="1:15" x14ac:dyDescent="0.25">
      <c r="A4069">
        <v>2034</v>
      </c>
      <c r="B4069" t="s">
        <v>1318</v>
      </c>
      <c r="C4069" s="2">
        <v>45194.426388888889</v>
      </c>
      <c r="D4069" t="s">
        <v>1319</v>
      </c>
      <c r="E4069">
        <v>58.21</v>
      </c>
      <c r="F4069">
        <v>1000</v>
      </c>
      <c r="G4069">
        <v>58210</v>
      </c>
      <c r="H4069">
        <v>-20</v>
      </c>
      <c r="I4069" s="1">
        <v>-0.03</v>
      </c>
      <c r="J4069">
        <v>60</v>
      </c>
      <c r="K4069" s="1">
        <v>0.1</v>
      </c>
      <c r="L4069">
        <v>-50</v>
      </c>
      <c r="M4069" s="1">
        <v>-0.09</v>
      </c>
      <c r="N4069">
        <v>32450</v>
      </c>
      <c r="O4069" s="1">
        <v>64.900000000000006</v>
      </c>
    </row>
    <row r="4070" spans="1:15" x14ac:dyDescent="0.25">
      <c r="A4070">
        <v>2035</v>
      </c>
      <c r="B4070" t="s">
        <v>1316</v>
      </c>
      <c r="C4070" s="2">
        <v>45194.464583333327</v>
      </c>
      <c r="D4070" t="s">
        <v>1317</v>
      </c>
      <c r="E4070">
        <v>58.42</v>
      </c>
      <c r="F4070">
        <v>1000</v>
      </c>
      <c r="G4070">
        <v>58220</v>
      </c>
      <c r="H4070">
        <v>200</v>
      </c>
      <c r="I4070" s="1">
        <v>0.34</v>
      </c>
      <c r="J4070">
        <v>200</v>
      </c>
      <c r="K4070" s="1">
        <v>0.34</v>
      </c>
      <c r="L4070">
        <v>0</v>
      </c>
      <c r="M4070" s="1">
        <v>0</v>
      </c>
      <c r="N4070">
        <v>32650</v>
      </c>
      <c r="O4070" s="1">
        <v>65.3</v>
      </c>
    </row>
    <row r="4071" spans="1:15" x14ac:dyDescent="0.25">
      <c r="A4071">
        <v>2035</v>
      </c>
      <c r="B4071" t="s">
        <v>1318</v>
      </c>
      <c r="C4071" s="2">
        <v>45194.461805555547</v>
      </c>
      <c r="D4071" t="s">
        <v>1319</v>
      </c>
      <c r="E4071">
        <v>58.22</v>
      </c>
      <c r="F4071">
        <v>1000</v>
      </c>
      <c r="G4071">
        <v>58220</v>
      </c>
      <c r="H4071">
        <v>200</v>
      </c>
      <c r="I4071" s="1">
        <v>0.34</v>
      </c>
      <c r="J4071">
        <v>200</v>
      </c>
      <c r="K4071" s="1">
        <v>0.34</v>
      </c>
      <c r="L4071">
        <v>0</v>
      </c>
      <c r="M4071" s="1">
        <v>0</v>
      </c>
      <c r="N4071">
        <v>32650</v>
      </c>
      <c r="O4071" s="1">
        <v>65.3</v>
      </c>
    </row>
    <row r="4072" spans="1:15" x14ac:dyDescent="0.25">
      <c r="A4072">
        <v>2036</v>
      </c>
      <c r="B4072" t="s">
        <v>1316</v>
      </c>
      <c r="C4072" s="2">
        <v>45194.550694444442</v>
      </c>
      <c r="D4072" t="s">
        <v>1320</v>
      </c>
      <c r="E4072">
        <v>58.41</v>
      </c>
      <c r="F4072">
        <v>1000</v>
      </c>
      <c r="G4072">
        <v>58320</v>
      </c>
      <c r="H4072">
        <v>90</v>
      </c>
      <c r="I4072" s="1">
        <v>0.15</v>
      </c>
      <c r="J4072">
        <v>100</v>
      </c>
      <c r="K4072" s="1">
        <v>0.17</v>
      </c>
      <c r="L4072">
        <v>0</v>
      </c>
      <c r="M4072" s="1">
        <v>0</v>
      </c>
      <c r="N4072">
        <v>32740</v>
      </c>
      <c r="O4072" s="1">
        <v>65.48</v>
      </c>
    </row>
    <row r="4073" spans="1:15" x14ac:dyDescent="0.25">
      <c r="A4073">
        <v>2036</v>
      </c>
      <c r="B4073" t="s">
        <v>1318</v>
      </c>
      <c r="C4073" s="2">
        <v>45194.546527777777</v>
      </c>
      <c r="D4073" t="s">
        <v>1319</v>
      </c>
      <c r="E4073">
        <v>58.32</v>
      </c>
      <c r="F4073">
        <v>1000</v>
      </c>
      <c r="G4073">
        <v>58320</v>
      </c>
      <c r="H4073">
        <v>90</v>
      </c>
      <c r="I4073" s="1">
        <v>0.15</v>
      </c>
      <c r="J4073">
        <v>100</v>
      </c>
      <c r="K4073" s="1">
        <v>0.17</v>
      </c>
      <c r="L4073">
        <v>0</v>
      </c>
      <c r="M4073" s="1">
        <v>0</v>
      </c>
      <c r="N4073">
        <v>32740</v>
      </c>
      <c r="O4073" s="1">
        <v>65.48</v>
      </c>
    </row>
    <row r="4074" spans="1:15" x14ac:dyDescent="0.25">
      <c r="A4074">
        <v>2037</v>
      </c>
      <c r="B4074" t="s">
        <v>1316</v>
      </c>
      <c r="C4074" s="2">
        <v>45194.56527777778</v>
      </c>
      <c r="D4074" t="s">
        <v>1320</v>
      </c>
      <c r="E4074">
        <v>58.28</v>
      </c>
      <c r="F4074">
        <v>1000</v>
      </c>
      <c r="G4074">
        <v>58300</v>
      </c>
      <c r="H4074">
        <v>-20</v>
      </c>
      <c r="I4074" s="1">
        <v>-0.03</v>
      </c>
      <c r="J4074">
        <v>0</v>
      </c>
      <c r="K4074" s="1">
        <v>0</v>
      </c>
      <c r="L4074">
        <v>-80</v>
      </c>
      <c r="M4074" s="1">
        <v>-0.14000000000000001</v>
      </c>
      <c r="N4074">
        <v>32720</v>
      </c>
      <c r="O4074" s="1">
        <v>65.44</v>
      </c>
    </row>
    <row r="4075" spans="1:15" x14ac:dyDescent="0.25">
      <c r="A4075">
        <v>2037</v>
      </c>
      <c r="B4075" t="s">
        <v>1318</v>
      </c>
      <c r="C4075" s="2">
        <v>45194.561111111107</v>
      </c>
      <c r="D4075" t="s">
        <v>1319</v>
      </c>
      <c r="E4075">
        <v>58.3</v>
      </c>
      <c r="F4075">
        <v>1000</v>
      </c>
      <c r="G4075">
        <v>58300</v>
      </c>
      <c r="H4075">
        <v>-20</v>
      </c>
      <c r="I4075" s="1">
        <v>-0.03</v>
      </c>
      <c r="J4075">
        <v>0</v>
      </c>
      <c r="K4075" s="1">
        <v>0</v>
      </c>
      <c r="L4075">
        <v>-80</v>
      </c>
      <c r="M4075" s="1">
        <v>-0.14000000000000001</v>
      </c>
      <c r="N4075">
        <v>32720</v>
      </c>
      <c r="O4075" s="1">
        <v>65.44</v>
      </c>
    </row>
    <row r="4076" spans="1:15" x14ac:dyDescent="0.25">
      <c r="A4076">
        <v>2038</v>
      </c>
      <c r="B4076" t="s">
        <v>1316</v>
      </c>
      <c r="C4076" s="2">
        <v>45195.425000000003</v>
      </c>
      <c r="D4076" t="s">
        <v>1320</v>
      </c>
      <c r="E4076">
        <v>58.75</v>
      </c>
      <c r="F4076">
        <v>1000</v>
      </c>
      <c r="G4076">
        <v>58680</v>
      </c>
      <c r="H4076">
        <v>70</v>
      </c>
      <c r="I4076" s="1">
        <v>0.12</v>
      </c>
      <c r="J4076">
        <v>100</v>
      </c>
      <c r="K4076" s="1">
        <v>0.17</v>
      </c>
      <c r="L4076">
        <v>-10</v>
      </c>
      <c r="M4076" s="1">
        <v>-0.02</v>
      </c>
      <c r="N4076">
        <v>32790</v>
      </c>
      <c r="O4076" s="1">
        <v>65.58</v>
      </c>
    </row>
    <row r="4077" spans="1:15" x14ac:dyDescent="0.25">
      <c r="A4077">
        <v>2038</v>
      </c>
      <c r="B4077" t="s">
        <v>1318</v>
      </c>
      <c r="C4077" s="2">
        <v>45195.42083333333</v>
      </c>
      <c r="D4077" t="s">
        <v>1319</v>
      </c>
      <c r="E4077">
        <v>58.68</v>
      </c>
      <c r="F4077">
        <v>1000</v>
      </c>
      <c r="G4077">
        <v>58680</v>
      </c>
      <c r="H4077">
        <v>70</v>
      </c>
      <c r="I4077" s="1">
        <v>0.12</v>
      </c>
      <c r="J4077">
        <v>100</v>
      </c>
      <c r="K4077" s="1">
        <v>0.17</v>
      </c>
      <c r="L4077">
        <v>-10</v>
      </c>
      <c r="M4077" s="1">
        <v>-0.02</v>
      </c>
      <c r="N4077">
        <v>32790</v>
      </c>
      <c r="O4077" s="1">
        <v>65.58</v>
      </c>
    </row>
    <row r="4078" spans="1:15" x14ac:dyDescent="0.25">
      <c r="A4078">
        <v>2039</v>
      </c>
      <c r="B4078" t="s">
        <v>1316</v>
      </c>
      <c r="C4078" s="2">
        <v>45195.426388888889</v>
      </c>
      <c r="D4078" t="s">
        <v>1317</v>
      </c>
      <c r="E4078">
        <v>58.61</v>
      </c>
      <c r="F4078">
        <v>1000</v>
      </c>
      <c r="G4078">
        <v>58710</v>
      </c>
      <c r="H4078">
        <v>-100</v>
      </c>
      <c r="I4078" s="1">
        <v>-0.17</v>
      </c>
      <c r="J4078">
        <v>20</v>
      </c>
      <c r="K4078" s="1">
        <v>0.03</v>
      </c>
      <c r="L4078">
        <v>-100</v>
      </c>
      <c r="M4078" s="1">
        <v>-0.17</v>
      </c>
      <c r="N4078">
        <v>32690</v>
      </c>
      <c r="O4078" s="1">
        <v>65.38</v>
      </c>
    </row>
    <row r="4079" spans="1:15" x14ac:dyDescent="0.25">
      <c r="A4079">
        <v>2039</v>
      </c>
      <c r="B4079" t="s">
        <v>1318</v>
      </c>
      <c r="C4079" s="2">
        <v>45195.425694444442</v>
      </c>
      <c r="D4079" t="s">
        <v>1319</v>
      </c>
      <c r="E4079">
        <v>58.71</v>
      </c>
      <c r="F4079">
        <v>1000</v>
      </c>
      <c r="G4079">
        <v>58710</v>
      </c>
      <c r="H4079">
        <v>-100</v>
      </c>
      <c r="I4079" s="1">
        <v>-0.17</v>
      </c>
      <c r="J4079">
        <v>20</v>
      </c>
      <c r="K4079" s="1">
        <v>0.03</v>
      </c>
      <c r="L4079">
        <v>-100</v>
      </c>
      <c r="M4079" s="1">
        <v>-0.17</v>
      </c>
      <c r="N4079">
        <v>32690</v>
      </c>
      <c r="O4079" s="1">
        <v>65.38</v>
      </c>
    </row>
    <row r="4080" spans="1:15" x14ac:dyDescent="0.25">
      <c r="A4080">
        <v>2040</v>
      </c>
      <c r="B4080" t="s">
        <v>1316</v>
      </c>
      <c r="C4080" s="2">
        <v>45195.436805555553</v>
      </c>
      <c r="D4080" t="s">
        <v>1320</v>
      </c>
      <c r="E4080">
        <v>58.79</v>
      </c>
      <c r="F4080">
        <v>1000</v>
      </c>
      <c r="G4080">
        <v>58680</v>
      </c>
      <c r="H4080">
        <v>110</v>
      </c>
      <c r="I4080" s="1">
        <v>0.19</v>
      </c>
      <c r="J4080">
        <v>120</v>
      </c>
      <c r="K4080" s="1">
        <v>0.2</v>
      </c>
      <c r="L4080">
        <v>-30</v>
      </c>
      <c r="M4080" s="1">
        <v>-0.05</v>
      </c>
      <c r="N4080">
        <v>32800</v>
      </c>
      <c r="O4080" s="1">
        <v>65.599999999999994</v>
      </c>
    </row>
    <row r="4081" spans="1:15" x14ac:dyDescent="0.25">
      <c r="A4081">
        <v>2040</v>
      </c>
      <c r="B4081" t="s">
        <v>1318</v>
      </c>
      <c r="C4081" s="2">
        <v>45195.432638888888</v>
      </c>
      <c r="D4081" t="s">
        <v>1319</v>
      </c>
      <c r="E4081">
        <v>58.68</v>
      </c>
      <c r="F4081">
        <v>1000</v>
      </c>
      <c r="G4081">
        <v>58680</v>
      </c>
      <c r="H4081">
        <v>110</v>
      </c>
      <c r="I4081" s="1">
        <v>0.19</v>
      </c>
      <c r="J4081">
        <v>120</v>
      </c>
      <c r="K4081" s="1">
        <v>0.2</v>
      </c>
      <c r="L4081">
        <v>-30</v>
      </c>
      <c r="M4081" s="1">
        <v>-0.05</v>
      </c>
      <c r="N4081">
        <v>32800</v>
      </c>
      <c r="O4081" s="1">
        <v>65.599999999999994</v>
      </c>
    </row>
    <row r="4082" spans="1:15" x14ac:dyDescent="0.25">
      <c r="A4082">
        <v>2041</v>
      </c>
      <c r="B4082" t="s">
        <v>1316</v>
      </c>
      <c r="C4082" s="2">
        <v>45195.497916666667</v>
      </c>
      <c r="D4082" t="s">
        <v>1320</v>
      </c>
      <c r="E4082">
        <v>58.89</v>
      </c>
      <c r="F4082">
        <v>1000</v>
      </c>
      <c r="G4082">
        <v>58820</v>
      </c>
      <c r="H4082">
        <v>70</v>
      </c>
      <c r="I4082" s="1">
        <v>0.12</v>
      </c>
      <c r="J4082">
        <v>70</v>
      </c>
      <c r="K4082" s="1">
        <v>0.12</v>
      </c>
      <c r="L4082">
        <v>-20</v>
      </c>
      <c r="M4082" s="1">
        <v>-0.03</v>
      </c>
      <c r="N4082">
        <v>32870</v>
      </c>
      <c r="O4082" s="1">
        <v>65.739999999999995</v>
      </c>
    </row>
    <row r="4083" spans="1:15" x14ac:dyDescent="0.25">
      <c r="A4083">
        <v>2041</v>
      </c>
      <c r="B4083" t="s">
        <v>1318</v>
      </c>
      <c r="C4083" s="2">
        <v>45195.493750000001</v>
      </c>
      <c r="D4083" t="s">
        <v>1319</v>
      </c>
      <c r="E4083">
        <v>58.82</v>
      </c>
      <c r="F4083">
        <v>1000</v>
      </c>
      <c r="G4083">
        <v>58820</v>
      </c>
      <c r="H4083">
        <v>70</v>
      </c>
      <c r="I4083" s="1">
        <v>0.12</v>
      </c>
      <c r="J4083">
        <v>70</v>
      </c>
      <c r="K4083" s="1">
        <v>0.12</v>
      </c>
      <c r="L4083">
        <v>-20</v>
      </c>
      <c r="M4083" s="1">
        <v>-0.03</v>
      </c>
      <c r="N4083">
        <v>32870</v>
      </c>
      <c r="O4083" s="1">
        <v>65.739999999999995</v>
      </c>
    </row>
    <row r="4084" spans="1:15" x14ac:dyDescent="0.25">
      <c r="A4084">
        <v>2042</v>
      </c>
      <c r="B4084" t="s">
        <v>1316</v>
      </c>
      <c r="C4084" s="2">
        <v>45195.634722222218</v>
      </c>
      <c r="D4084" t="s">
        <v>1320</v>
      </c>
      <c r="E4084">
        <v>58.94</v>
      </c>
      <c r="F4084">
        <v>1000</v>
      </c>
      <c r="G4084">
        <v>58880</v>
      </c>
      <c r="H4084">
        <v>60</v>
      </c>
      <c r="I4084" s="1">
        <v>0.1</v>
      </c>
      <c r="J4084">
        <v>90</v>
      </c>
      <c r="K4084" s="1">
        <v>0.15</v>
      </c>
      <c r="L4084">
        <v>0</v>
      </c>
      <c r="M4084" s="1">
        <v>0</v>
      </c>
      <c r="N4084">
        <v>32930</v>
      </c>
      <c r="O4084" s="1">
        <v>65.86</v>
      </c>
    </row>
    <row r="4085" spans="1:15" x14ac:dyDescent="0.25">
      <c r="A4085">
        <v>2042</v>
      </c>
      <c r="B4085" t="s">
        <v>1318</v>
      </c>
      <c r="C4085" s="2">
        <v>45195.630555555559</v>
      </c>
      <c r="D4085" t="s">
        <v>1319</v>
      </c>
      <c r="E4085">
        <v>58.88</v>
      </c>
      <c r="F4085">
        <v>1000</v>
      </c>
      <c r="G4085">
        <v>58880</v>
      </c>
      <c r="H4085">
        <v>60</v>
      </c>
      <c r="I4085" s="1">
        <v>0.1</v>
      </c>
      <c r="J4085">
        <v>90</v>
      </c>
      <c r="K4085" s="1">
        <v>0.15</v>
      </c>
      <c r="L4085">
        <v>0</v>
      </c>
      <c r="M4085" s="1">
        <v>0</v>
      </c>
      <c r="N4085">
        <v>32930</v>
      </c>
      <c r="O4085" s="1">
        <v>65.86</v>
      </c>
    </row>
    <row r="4086" spans="1:15" x14ac:dyDescent="0.25">
      <c r="A4086">
        <v>2043</v>
      </c>
      <c r="B4086" t="s">
        <v>1316</v>
      </c>
      <c r="C4086" s="2">
        <v>45195.647222222222</v>
      </c>
      <c r="D4086" t="s">
        <v>1320</v>
      </c>
      <c r="E4086">
        <v>58.84</v>
      </c>
      <c r="F4086">
        <v>1000</v>
      </c>
      <c r="G4086">
        <v>58860</v>
      </c>
      <c r="H4086">
        <v>-20</v>
      </c>
      <c r="I4086" s="1">
        <v>-0.03</v>
      </c>
      <c r="J4086">
        <v>30</v>
      </c>
      <c r="K4086" s="1">
        <v>0.05</v>
      </c>
      <c r="L4086">
        <v>-40</v>
      </c>
      <c r="M4086" s="1">
        <v>-7.0000000000000007E-2</v>
      </c>
      <c r="N4086">
        <v>32910</v>
      </c>
      <c r="O4086" s="1">
        <v>65.819999999999993</v>
      </c>
    </row>
    <row r="4087" spans="1:15" x14ac:dyDescent="0.25">
      <c r="A4087">
        <v>2043</v>
      </c>
      <c r="B4087" t="s">
        <v>1318</v>
      </c>
      <c r="C4087" s="2">
        <v>45195.643055555563</v>
      </c>
      <c r="D4087" t="s">
        <v>1319</v>
      </c>
      <c r="E4087">
        <v>58.86</v>
      </c>
      <c r="F4087">
        <v>1000</v>
      </c>
      <c r="G4087">
        <v>58860</v>
      </c>
      <c r="H4087">
        <v>-20</v>
      </c>
      <c r="I4087" s="1">
        <v>-0.03</v>
      </c>
      <c r="J4087">
        <v>30</v>
      </c>
      <c r="K4087" s="1">
        <v>0.05</v>
      </c>
      <c r="L4087">
        <v>-40</v>
      </c>
      <c r="M4087" s="1">
        <v>-7.0000000000000007E-2</v>
      </c>
      <c r="N4087">
        <v>32910</v>
      </c>
      <c r="O4087" s="1">
        <v>65.819999999999993</v>
      </c>
    </row>
    <row r="4088" spans="1:15" x14ac:dyDescent="0.25">
      <c r="A4088">
        <v>2044</v>
      </c>
      <c r="B4088" t="s">
        <v>1316</v>
      </c>
      <c r="C4088" s="2">
        <v>45195.654861111107</v>
      </c>
      <c r="D4088" t="s">
        <v>1320</v>
      </c>
      <c r="E4088">
        <v>58.91</v>
      </c>
      <c r="F4088">
        <v>1000</v>
      </c>
      <c r="G4088">
        <v>58870</v>
      </c>
      <c r="H4088">
        <v>40</v>
      </c>
      <c r="I4088" s="1">
        <v>7.0000000000000007E-2</v>
      </c>
      <c r="J4088">
        <v>60</v>
      </c>
      <c r="K4088" s="1">
        <v>0.1</v>
      </c>
      <c r="L4088">
        <v>-10</v>
      </c>
      <c r="M4088" s="1">
        <v>-0.02</v>
      </c>
      <c r="N4088">
        <v>32950</v>
      </c>
      <c r="O4088" s="1">
        <v>65.900000000000006</v>
      </c>
    </row>
    <row r="4089" spans="1:15" x14ac:dyDescent="0.25">
      <c r="A4089">
        <v>2044</v>
      </c>
      <c r="B4089" t="s">
        <v>1318</v>
      </c>
      <c r="C4089" s="2">
        <v>45195.650694444441</v>
      </c>
      <c r="D4089" t="s">
        <v>1319</v>
      </c>
      <c r="E4089">
        <v>58.87</v>
      </c>
      <c r="F4089">
        <v>1000</v>
      </c>
      <c r="G4089">
        <v>58870</v>
      </c>
      <c r="H4089">
        <v>40</v>
      </c>
      <c r="I4089" s="1">
        <v>7.0000000000000007E-2</v>
      </c>
      <c r="J4089">
        <v>60</v>
      </c>
      <c r="K4089" s="1">
        <v>0.1</v>
      </c>
      <c r="L4089">
        <v>-10</v>
      </c>
      <c r="M4089" s="1">
        <v>-0.02</v>
      </c>
      <c r="N4089">
        <v>32950</v>
      </c>
      <c r="O4089" s="1">
        <v>65.900000000000006</v>
      </c>
    </row>
    <row r="4090" spans="1:15" x14ac:dyDescent="0.25">
      <c r="A4090">
        <v>2045</v>
      </c>
      <c r="B4090" t="s">
        <v>1316</v>
      </c>
      <c r="C4090" s="2">
        <v>45196.42291666667</v>
      </c>
      <c r="D4090" t="s">
        <v>1320</v>
      </c>
      <c r="E4090">
        <v>59.25</v>
      </c>
      <c r="F4090">
        <v>1000</v>
      </c>
      <c r="G4090">
        <v>59310</v>
      </c>
      <c r="H4090">
        <v>-60</v>
      </c>
      <c r="I4090" s="1">
        <v>-0.1</v>
      </c>
      <c r="J4090">
        <v>20</v>
      </c>
      <c r="K4090" s="1">
        <v>0.03</v>
      </c>
      <c r="L4090">
        <v>-90</v>
      </c>
      <c r="M4090" s="1">
        <v>-0.15</v>
      </c>
      <c r="N4090">
        <v>32890</v>
      </c>
      <c r="O4090" s="1">
        <v>65.78</v>
      </c>
    </row>
    <row r="4091" spans="1:15" x14ac:dyDescent="0.25">
      <c r="A4091">
        <v>2045</v>
      </c>
      <c r="B4091" t="s">
        <v>1318</v>
      </c>
      <c r="C4091" s="2">
        <v>45196.418749999997</v>
      </c>
      <c r="D4091" t="s">
        <v>1319</v>
      </c>
      <c r="E4091">
        <v>59.31</v>
      </c>
      <c r="F4091">
        <v>1000</v>
      </c>
      <c r="G4091">
        <v>59310</v>
      </c>
      <c r="H4091">
        <v>-60</v>
      </c>
      <c r="I4091" s="1">
        <v>-0.1</v>
      </c>
      <c r="J4091">
        <v>20</v>
      </c>
      <c r="K4091" s="1">
        <v>0.03</v>
      </c>
      <c r="L4091">
        <v>-90</v>
      </c>
      <c r="M4091" s="1">
        <v>-0.15</v>
      </c>
      <c r="N4091">
        <v>32890</v>
      </c>
      <c r="O4091" s="1">
        <v>65.78</v>
      </c>
    </row>
    <row r="4092" spans="1:15" x14ac:dyDescent="0.25">
      <c r="A4092">
        <v>2046</v>
      </c>
      <c r="B4092" t="s">
        <v>1316</v>
      </c>
      <c r="C4092" s="2">
        <v>45196.634722222218</v>
      </c>
      <c r="D4092" t="s">
        <v>1317</v>
      </c>
      <c r="E4092">
        <v>57.77</v>
      </c>
      <c r="F4092">
        <v>1000</v>
      </c>
      <c r="G4092">
        <v>57870</v>
      </c>
      <c r="H4092">
        <v>-100</v>
      </c>
      <c r="I4092" s="1">
        <v>-0.17</v>
      </c>
      <c r="J4092">
        <v>110</v>
      </c>
      <c r="K4092" s="1">
        <v>0.19</v>
      </c>
      <c r="L4092">
        <v>-100</v>
      </c>
      <c r="M4092" s="1">
        <v>-0.17</v>
      </c>
      <c r="N4092">
        <v>32790</v>
      </c>
      <c r="O4092" s="1">
        <v>65.58</v>
      </c>
    </row>
    <row r="4093" spans="1:15" x14ac:dyDescent="0.25">
      <c r="A4093">
        <v>2046</v>
      </c>
      <c r="B4093" t="s">
        <v>1318</v>
      </c>
      <c r="C4093" s="2">
        <v>45196.632638888892</v>
      </c>
      <c r="D4093" t="s">
        <v>1319</v>
      </c>
      <c r="E4093">
        <v>57.87</v>
      </c>
      <c r="F4093">
        <v>1000</v>
      </c>
      <c r="G4093">
        <v>57870</v>
      </c>
      <c r="H4093">
        <v>-100</v>
      </c>
      <c r="I4093" s="1">
        <v>-0.17</v>
      </c>
      <c r="J4093">
        <v>110</v>
      </c>
      <c r="K4093" s="1">
        <v>0.19</v>
      </c>
      <c r="L4093">
        <v>-100</v>
      </c>
      <c r="M4093" s="1">
        <v>-0.17</v>
      </c>
      <c r="N4093">
        <v>32790</v>
      </c>
      <c r="O4093" s="1">
        <v>65.58</v>
      </c>
    </row>
    <row r="4094" spans="1:15" x14ac:dyDescent="0.25">
      <c r="A4094">
        <v>2047</v>
      </c>
      <c r="B4094" t="s">
        <v>1316</v>
      </c>
      <c r="C4094" s="2">
        <v>45197.411805555559</v>
      </c>
      <c r="D4094" t="s">
        <v>1317</v>
      </c>
      <c r="E4094">
        <v>57.69</v>
      </c>
      <c r="F4094">
        <v>1000</v>
      </c>
      <c r="G4094">
        <v>57490</v>
      </c>
      <c r="H4094">
        <v>200</v>
      </c>
      <c r="I4094" s="1">
        <v>0.35</v>
      </c>
      <c r="J4094">
        <v>200</v>
      </c>
      <c r="K4094" s="1">
        <v>0.35</v>
      </c>
      <c r="L4094">
        <v>-100</v>
      </c>
      <c r="M4094" s="1">
        <v>-0.17</v>
      </c>
      <c r="N4094">
        <v>32990</v>
      </c>
      <c r="O4094" s="1">
        <v>65.98</v>
      </c>
    </row>
    <row r="4095" spans="1:15" x14ac:dyDescent="0.25">
      <c r="A4095">
        <v>2047</v>
      </c>
      <c r="B4095" t="s">
        <v>1318</v>
      </c>
      <c r="C4095" s="2">
        <v>45197.411111111112</v>
      </c>
      <c r="D4095" t="s">
        <v>1319</v>
      </c>
      <c r="E4095">
        <v>57.49</v>
      </c>
      <c r="F4095">
        <v>1000</v>
      </c>
      <c r="G4095">
        <v>57490</v>
      </c>
      <c r="H4095">
        <v>200</v>
      </c>
      <c r="I4095" s="1">
        <v>0.35</v>
      </c>
      <c r="J4095">
        <v>200</v>
      </c>
      <c r="K4095" s="1">
        <v>0.35</v>
      </c>
      <c r="L4095">
        <v>-100</v>
      </c>
      <c r="M4095" s="1">
        <v>-0.17</v>
      </c>
      <c r="N4095">
        <v>32990</v>
      </c>
      <c r="O4095" s="1">
        <v>65.98</v>
      </c>
    </row>
    <row r="4096" spans="1:15" x14ac:dyDescent="0.25">
      <c r="A4096">
        <v>2048</v>
      </c>
      <c r="B4096" t="s">
        <v>1316</v>
      </c>
      <c r="C4096" s="2">
        <v>45197.416666666657</v>
      </c>
      <c r="D4096" t="s">
        <v>1320</v>
      </c>
      <c r="E4096">
        <v>57.74</v>
      </c>
      <c r="F4096">
        <v>1000</v>
      </c>
      <c r="G4096">
        <v>57710</v>
      </c>
      <c r="H4096">
        <v>30</v>
      </c>
      <c r="I4096" s="1">
        <v>0.05</v>
      </c>
      <c r="J4096">
        <v>120</v>
      </c>
      <c r="K4096" s="1">
        <v>0.21</v>
      </c>
      <c r="L4096">
        <v>-60</v>
      </c>
      <c r="M4096" s="1">
        <v>-0.1</v>
      </c>
      <c r="N4096">
        <v>33020</v>
      </c>
      <c r="O4096" s="1">
        <v>66.040000000000006</v>
      </c>
    </row>
    <row r="4097" spans="1:15" x14ac:dyDescent="0.25">
      <c r="A4097">
        <v>2048</v>
      </c>
      <c r="B4097" t="s">
        <v>1318</v>
      </c>
      <c r="C4097" s="2">
        <v>45197.412499999999</v>
      </c>
      <c r="D4097" t="s">
        <v>1319</v>
      </c>
      <c r="E4097">
        <v>57.71</v>
      </c>
      <c r="F4097">
        <v>1000</v>
      </c>
      <c r="G4097">
        <v>57710</v>
      </c>
      <c r="H4097">
        <v>30</v>
      </c>
      <c r="I4097" s="1">
        <v>0.05</v>
      </c>
      <c r="J4097">
        <v>120</v>
      </c>
      <c r="K4097" s="1">
        <v>0.21</v>
      </c>
      <c r="L4097">
        <v>-60</v>
      </c>
      <c r="M4097" s="1">
        <v>-0.1</v>
      </c>
      <c r="N4097">
        <v>33020</v>
      </c>
      <c r="O4097" s="1">
        <v>66.040000000000006</v>
      </c>
    </row>
    <row r="4098" spans="1:15" x14ac:dyDescent="0.25">
      <c r="A4098">
        <v>2049</v>
      </c>
      <c r="B4098" t="s">
        <v>1316</v>
      </c>
      <c r="C4098" s="2">
        <v>45197.423611111109</v>
      </c>
      <c r="D4098" t="s">
        <v>1317</v>
      </c>
      <c r="E4098">
        <v>57.51</v>
      </c>
      <c r="F4098">
        <v>1000</v>
      </c>
      <c r="G4098">
        <v>57610</v>
      </c>
      <c r="H4098">
        <v>-100</v>
      </c>
      <c r="I4098" s="1">
        <v>-0.17</v>
      </c>
      <c r="J4098">
        <v>80</v>
      </c>
      <c r="K4098" s="1">
        <v>0.14000000000000001</v>
      </c>
      <c r="L4098">
        <v>-100</v>
      </c>
      <c r="M4098" s="1">
        <v>-0.17</v>
      </c>
      <c r="N4098">
        <v>32920</v>
      </c>
      <c r="O4098" s="1">
        <v>65.84</v>
      </c>
    </row>
    <row r="4099" spans="1:15" x14ac:dyDescent="0.25">
      <c r="A4099">
        <v>2049</v>
      </c>
      <c r="B4099" t="s">
        <v>1318</v>
      </c>
      <c r="C4099" s="2">
        <v>45197.421527777777</v>
      </c>
      <c r="D4099" t="s">
        <v>1319</v>
      </c>
      <c r="E4099">
        <v>57.61</v>
      </c>
      <c r="F4099">
        <v>1000</v>
      </c>
      <c r="G4099">
        <v>57610</v>
      </c>
      <c r="H4099">
        <v>-100</v>
      </c>
      <c r="I4099" s="1">
        <v>-0.17</v>
      </c>
      <c r="J4099">
        <v>80</v>
      </c>
      <c r="K4099" s="1">
        <v>0.14000000000000001</v>
      </c>
      <c r="L4099">
        <v>-100</v>
      </c>
      <c r="M4099" s="1">
        <v>-0.17</v>
      </c>
      <c r="N4099">
        <v>32920</v>
      </c>
      <c r="O4099" s="1">
        <v>65.84</v>
      </c>
    </row>
    <row r="4100" spans="1:15" x14ac:dyDescent="0.25">
      <c r="A4100">
        <v>2050</v>
      </c>
      <c r="B4100" t="s">
        <v>1316</v>
      </c>
      <c r="C4100" s="2">
        <v>45197.45416666667</v>
      </c>
      <c r="D4100" t="s">
        <v>1320</v>
      </c>
      <c r="E4100">
        <v>57.6</v>
      </c>
      <c r="F4100">
        <v>1000</v>
      </c>
      <c r="G4100">
        <v>57540</v>
      </c>
      <c r="H4100">
        <v>60</v>
      </c>
      <c r="I4100" s="1">
        <v>0.1</v>
      </c>
      <c r="J4100">
        <v>150</v>
      </c>
      <c r="K4100" s="1">
        <v>0.26</v>
      </c>
      <c r="L4100">
        <v>-20</v>
      </c>
      <c r="M4100" s="1">
        <v>-0.03</v>
      </c>
      <c r="N4100">
        <v>32980</v>
      </c>
      <c r="O4100" s="1">
        <v>65.959999999999994</v>
      </c>
    </row>
    <row r="4101" spans="1:15" x14ac:dyDescent="0.25">
      <c r="A4101">
        <v>2050</v>
      </c>
      <c r="B4101" t="s">
        <v>1318</v>
      </c>
      <c r="C4101" s="2">
        <v>45197.45</v>
      </c>
      <c r="D4101" t="s">
        <v>1319</v>
      </c>
      <c r="E4101">
        <v>57.54</v>
      </c>
      <c r="F4101">
        <v>1000</v>
      </c>
      <c r="G4101">
        <v>57540</v>
      </c>
      <c r="H4101">
        <v>60</v>
      </c>
      <c r="I4101" s="1">
        <v>0.1</v>
      </c>
      <c r="J4101">
        <v>150</v>
      </c>
      <c r="K4101" s="1">
        <v>0.26</v>
      </c>
      <c r="L4101">
        <v>-20</v>
      </c>
      <c r="M4101" s="1">
        <v>-0.03</v>
      </c>
      <c r="N4101">
        <v>32980</v>
      </c>
      <c r="O4101" s="1">
        <v>65.959999999999994</v>
      </c>
    </row>
    <row r="4102" spans="1:15" x14ac:dyDescent="0.25">
      <c r="A4102">
        <v>2051</v>
      </c>
      <c r="B4102" t="s">
        <v>1316</v>
      </c>
      <c r="C4102" s="2">
        <v>45197.574999999997</v>
      </c>
      <c r="D4102" t="s">
        <v>1320</v>
      </c>
      <c r="E4102">
        <v>57.88</v>
      </c>
      <c r="F4102">
        <v>1000</v>
      </c>
      <c r="G4102">
        <v>57830</v>
      </c>
      <c r="H4102">
        <v>50</v>
      </c>
      <c r="I4102" s="1">
        <v>0.09</v>
      </c>
      <c r="J4102">
        <v>60</v>
      </c>
      <c r="K4102" s="1">
        <v>0.1</v>
      </c>
      <c r="L4102">
        <v>-70</v>
      </c>
      <c r="M4102" s="1">
        <v>-0.12</v>
      </c>
      <c r="N4102">
        <v>33030</v>
      </c>
      <c r="O4102" s="1">
        <v>66.06</v>
      </c>
    </row>
    <row r="4103" spans="1:15" x14ac:dyDescent="0.25">
      <c r="A4103">
        <v>2051</v>
      </c>
      <c r="B4103" t="s">
        <v>1318</v>
      </c>
      <c r="C4103" s="2">
        <v>45197.570833333331</v>
      </c>
      <c r="D4103" t="s">
        <v>1319</v>
      </c>
      <c r="E4103">
        <v>57.83</v>
      </c>
      <c r="F4103">
        <v>1000</v>
      </c>
      <c r="G4103">
        <v>57830</v>
      </c>
      <c r="H4103">
        <v>50</v>
      </c>
      <c r="I4103" s="1">
        <v>0.09</v>
      </c>
      <c r="J4103">
        <v>60</v>
      </c>
      <c r="K4103" s="1">
        <v>0.1</v>
      </c>
      <c r="L4103">
        <v>-70</v>
      </c>
      <c r="M4103" s="1">
        <v>-0.12</v>
      </c>
      <c r="N4103">
        <v>33030</v>
      </c>
      <c r="O4103" s="1">
        <v>66.06</v>
      </c>
    </row>
    <row r="4104" spans="1:15" x14ac:dyDescent="0.25">
      <c r="A4104">
        <v>2052</v>
      </c>
      <c r="B4104" t="s">
        <v>1316</v>
      </c>
      <c r="C4104" s="2">
        <v>45197.587500000001</v>
      </c>
      <c r="D4104" t="s">
        <v>1320</v>
      </c>
      <c r="E4104">
        <v>57.91</v>
      </c>
      <c r="F4104">
        <v>1000</v>
      </c>
      <c r="G4104">
        <v>57860</v>
      </c>
      <c r="H4104">
        <v>50</v>
      </c>
      <c r="I4104" s="1">
        <v>0.09</v>
      </c>
      <c r="J4104">
        <v>50</v>
      </c>
      <c r="K4104" s="1">
        <v>0.09</v>
      </c>
      <c r="L4104">
        <v>-40</v>
      </c>
      <c r="M4104" s="1">
        <v>-7.0000000000000007E-2</v>
      </c>
      <c r="N4104">
        <v>33080</v>
      </c>
      <c r="O4104" s="1">
        <v>66.16</v>
      </c>
    </row>
    <row r="4105" spans="1:15" x14ac:dyDescent="0.25">
      <c r="A4105">
        <v>2052</v>
      </c>
      <c r="B4105" t="s">
        <v>1318</v>
      </c>
      <c r="C4105" s="2">
        <v>45197.583333333343</v>
      </c>
      <c r="D4105" t="s">
        <v>1319</v>
      </c>
      <c r="E4105">
        <v>57.86</v>
      </c>
      <c r="F4105">
        <v>1000</v>
      </c>
      <c r="G4105">
        <v>57860</v>
      </c>
      <c r="H4105">
        <v>50</v>
      </c>
      <c r="I4105" s="1">
        <v>0.09</v>
      </c>
      <c r="J4105">
        <v>50</v>
      </c>
      <c r="K4105" s="1">
        <v>0.09</v>
      </c>
      <c r="L4105">
        <v>-40</v>
      </c>
      <c r="M4105" s="1">
        <v>-7.0000000000000007E-2</v>
      </c>
      <c r="N4105">
        <v>33080</v>
      </c>
      <c r="O4105" s="1">
        <v>66.16</v>
      </c>
    </row>
    <row r="4106" spans="1:15" x14ac:dyDescent="0.25">
      <c r="A4106">
        <v>2053</v>
      </c>
      <c r="B4106" t="s">
        <v>1316</v>
      </c>
      <c r="C4106" s="2">
        <v>45198.420138888891</v>
      </c>
      <c r="D4106" t="s">
        <v>1317</v>
      </c>
      <c r="E4106">
        <v>58.94</v>
      </c>
      <c r="F4106">
        <v>1000</v>
      </c>
      <c r="G4106">
        <v>59040</v>
      </c>
      <c r="H4106">
        <v>-100</v>
      </c>
      <c r="I4106" s="1">
        <v>-0.17</v>
      </c>
      <c r="J4106">
        <v>20</v>
      </c>
      <c r="K4106" s="1">
        <v>0.03</v>
      </c>
      <c r="L4106">
        <v>-100</v>
      </c>
      <c r="M4106" s="1">
        <v>-0.17</v>
      </c>
      <c r="N4106">
        <v>32980</v>
      </c>
      <c r="O4106" s="1">
        <v>65.959999999999994</v>
      </c>
    </row>
    <row r="4107" spans="1:15" x14ac:dyDescent="0.25">
      <c r="A4107">
        <v>2053</v>
      </c>
      <c r="B4107" t="s">
        <v>1318</v>
      </c>
      <c r="C4107" s="2">
        <v>45198.418749999997</v>
      </c>
      <c r="D4107" t="s">
        <v>1319</v>
      </c>
      <c r="E4107">
        <v>59.04</v>
      </c>
      <c r="F4107">
        <v>1000</v>
      </c>
      <c r="G4107">
        <v>59040</v>
      </c>
      <c r="H4107">
        <v>-100</v>
      </c>
      <c r="I4107" s="1">
        <v>-0.17</v>
      </c>
      <c r="J4107">
        <v>20</v>
      </c>
      <c r="K4107" s="1">
        <v>0.03</v>
      </c>
      <c r="L4107">
        <v>-100</v>
      </c>
      <c r="M4107" s="1">
        <v>-0.17</v>
      </c>
      <c r="N4107">
        <v>32980</v>
      </c>
      <c r="O4107" s="1">
        <v>65.959999999999994</v>
      </c>
    </row>
    <row r="4108" spans="1:15" x14ac:dyDescent="0.25">
      <c r="A4108">
        <v>2054</v>
      </c>
      <c r="B4108" t="s">
        <v>1316</v>
      </c>
      <c r="C4108" s="2">
        <v>45198.45</v>
      </c>
      <c r="D4108" t="s">
        <v>1317</v>
      </c>
      <c r="E4108">
        <v>58.89</v>
      </c>
      <c r="F4108">
        <v>1000</v>
      </c>
      <c r="G4108">
        <v>58990</v>
      </c>
      <c r="H4108">
        <v>-100</v>
      </c>
      <c r="I4108" s="1">
        <v>-0.17</v>
      </c>
      <c r="J4108">
        <v>10</v>
      </c>
      <c r="K4108" s="1">
        <v>0.02</v>
      </c>
      <c r="L4108">
        <v>-100</v>
      </c>
      <c r="M4108" s="1">
        <v>-0.17</v>
      </c>
      <c r="N4108">
        <v>32880</v>
      </c>
      <c r="O4108" s="1">
        <v>65.760000000000005</v>
      </c>
    </row>
    <row r="4109" spans="1:15" x14ac:dyDescent="0.25">
      <c r="A4109">
        <v>2054</v>
      </c>
      <c r="B4109" t="s">
        <v>1318</v>
      </c>
      <c r="C4109" s="2">
        <v>45198.448611111111</v>
      </c>
      <c r="D4109" t="s">
        <v>1319</v>
      </c>
      <c r="E4109">
        <v>58.99</v>
      </c>
      <c r="F4109">
        <v>1000</v>
      </c>
      <c r="G4109">
        <v>58990</v>
      </c>
      <c r="H4109">
        <v>-100</v>
      </c>
      <c r="I4109" s="1">
        <v>-0.17</v>
      </c>
      <c r="J4109">
        <v>10</v>
      </c>
      <c r="K4109" s="1">
        <v>0.02</v>
      </c>
      <c r="L4109">
        <v>-100</v>
      </c>
      <c r="M4109" s="1">
        <v>-0.17</v>
      </c>
      <c r="N4109">
        <v>32880</v>
      </c>
      <c r="O4109" s="1">
        <v>65.760000000000005</v>
      </c>
    </row>
    <row r="4110" spans="1:15" x14ac:dyDescent="0.25">
      <c r="A4110">
        <v>2055</v>
      </c>
      <c r="B4110" t="s">
        <v>1316</v>
      </c>
      <c r="C4110" s="2">
        <v>45198.455555555563</v>
      </c>
      <c r="D4110" t="s">
        <v>1317</v>
      </c>
      <c r="E4110">
        <v>58.85</v>
      </c>
      <c r="F4110">
        <v>1000</v>
      </c>
      <c r="G4110">
        <v>58950</v>
      </c>
      <c r="H4110">
        <v>-100</v>
      </c>
      <c r="I4110" s="1">
        <v>-0.17</v>
      </c>
      <c r="J4110">
        <v>40</v>
      </c>
      <c r="K4110" s="1">
        <v>7.0000000000000007E-2</v>
      </c>
      <c r="L4110">
        <v>-100</v>
      </c>
      <c r="M4110" s="1">
        <v>-0.17</v>
      </c>
      <c r="N4110">
        <v>32780</v>
      </c>
      <c r="O4110" s="1">
        <v>65.56</v>
      </c>
    </row>
    <row r="4111" spans="1:15" x14ac:dyDescent="0.25">
      <c r="A4111">
        <v>2055</v>
      </c>
      <c r="B4111" t="s">
        <v>1318</v>
      </c>
      <c r="C4111" s="2">
        <v>45198.45416666667</v>
      </c>
      <c r="D4111" t="s">
        <v>1319</v>
      </c>
      <c r="E4111">
        <v>58.95</v>
      </c>
      <c r="F4111">
        <v>1000</v>
      </c>
      <c r="G4111">
        <v>58950</v>
      </c>
      <c r="H4111">
        <v>-100</v>
      </c>
      <c r="I4111" s="1">
        <v>-0.17</v>
      </c>
      <c r="J4111">
        <v>40</v>
      </c>
      <c r="K4111" s="1">
        <v>7.0000000000000007E-2</v>
      </c>
      <c r="L4111">
        <v>-100</v>
      </c>
      <c r="M4111" s="1">
        <v>-0.17</v>
      </c>
      <c r="N4111">
        <v>32780</v>
      </c>
      <c r="O4111" s="1">
        <v>65.56</v>
      </c>
    </row>
    <row r="4112" spans="1:15" x14ac:dyDescent="0.25">
      <c r="A4112">
        <v>2056</v>
      </c>
      <c r="B4112" t="s">
        <v>1316</v>
      </c>
      <c r="C4112" s="2">
        <v>45198.477083333331</v>
      </c>
      <c r="D4112" t="s">
        <v>1317</v>
      </c>
      <c r="E4112">
        <v>58.8</v>
      </c>
      <c r="F4112">
        <v>1000</v>
      </c>
      <c r="G4112">
        <v>58900</v>
      </c>
      <c r="H4112">
        <v>-100</v>
      </c>
      <c r="I4112" s="1">
        <v>-0.17</v>
      </c>
      <c r="J4112">
        <v>50</v>
      </c>
      <c r="K4112" s="1">
        <v>0.08</v>
      </c>
      <c r="L4112">
        <v>-100</v>
      </c>
      <c r="M4112" s="1">
        <v>-0.17</v>
      </c>
      <c r="N4112">
        <v>32680</v>
      </c>
      <c r="O4112" s="1">
        <v>65.36</v>
      </c>
    </row>
    <row r="4113" spans="1:15" x14ac:dyDescent="0.25">
      <c r="A4113">
        <v>2056</v>
      </c>
      <c r="B4113" t="s">
        <v>1318</v>
      </c>
      <c r="C4113" s="2">
        <v>45198.474999999999</v>
      </c>
      <c r="D4113" t="s">
        <v>1319</v>
      </c>
      <c r="E4113">
        <v>58.9</v>
      </c>
      <c r="F4113">
        <v>1000</v>
      </c>
      <c r="G4113">
        <v>58900</v>
      </c>
      <c r="H4113">
        <v>-100</v>
      </c>
      <c r="I4113" s="1">
        <v>-0.17</v>
      </c>
      <c r="J4113">
        <v>50</v>
      </c>
      <c r="K4113" s="1">
        <v>0.08</v>
      </c>
      <c r="L4113">
        <v>-100</v>
      </c>
      <c r="M4113" s="1">
        <v>-0.17</v>
      </c>
      <c r="N4113">
        <v>32680</v>
      </c>
      <c r="O4113" s="1">
        <v>65.36</v>
      </c>
    </row>
    <row r="4114" spans="1:15" x14ac:dyDescent="0.25">
      <c r="A4114">
        <v>2057</v>
      </c>
      <c r="B4114" t="s">
        <v>1316</v>
      </c>
      <c r="C4114" s="2">
        <v>45201.474305555559</v>
      </c>
      <c r="D4114" t="s">
        <v>1317</v>
      </c>
      <c r="E4114">
        <v>59.06</v>
      </c>
      <c r="F4114">
        <v>1000</v>
      </c>
      <c r="G4114">
        <v>59160</v>
      </c>
      <c r="H4114">
        <v>-100</v>
      </c>
      <c r="I4114" s="1">
        <v>-0.17</v>
      </c>
      <c r="J4114">
        <v>0</v>
      </c>
      <c r="K4114" s="1">
        <v>0</v>
      </c>
      <c r="L4114">
        <v>-100</v>
      </c>
      <c r="M4114" s="1">
        <v>-0.17</v>
      </c>
      <c r="N4114">
        <v>32580</v>
      </c>
      <c r="O4114" s="1">
        <v>65.16</v>
      </c>
    </row>
    <row r="4115" spans="1:15" x14ac:dyDescent="0.25">
      <c r="A4115">
        <v>2057</v>
      </c>
      <c r="B4115" t="s">
        <v>1318</v>
      </c>
      <c r="C4115" s="2">
        <v>45201.473611111112</v>
      </c>
      <c r="D4115" t="s">
        <v>1319</v>
      </c>
      <c r="E4115">
        <v>59.16</v>
      </c>
      <c r="F4115">
        <v>1000</v>
      </c>
      <c r="G4115">
        <v>59160</v>
      </c>
      <c r="H4115">
        <v>-100</v>
      </c>
      <c r="I4115" s="1">
        <v>-0.17</v>
      </c>
      <c r="J4115">
        <v>0</v>
      </c>
      <c r="K4115" s="1">
        <v>0</v>
      </c>
      <c r="L4115">
        <v>-100</v>
      </c>
      <c r="M4115" s="1">
        <v>-0.17</v>
      </c>
      <c r="N4115">
        <v>32580</v>
      </c>
      <c r="O4115" s="1">
        <v>65.16</v>
      </c>
    </row>
    <row r="4116" spans="1:15" x14ac:dyDescent="0.25">
      <c r="A4116">
        <v>2058</v>
      </c>
      <c r="B4116" t="s">
        <v>1316</v>
      </c>
      <c r="C4116" s="2">
        <v>45201.595138888893</v>
      </c>
      <c r="D4116" t="s">
        <v>1320</v>
      </c>
      <c r="E4116">
        <v>58.74</v>
      </c>
      <c r="F4116">
        <v>1000</v>
      </c>
      <c r="G4116">
        <v>58720</v>
      </c>
      <c r="H4116">
        <v>20</v>
      </c>
      <c r="I4116" s="1">
        <v>0.03</v>
      </c>
      <c r="J4116">
        <v>150</v>
      </c>
      <c r="K4116" s="1">
        <v>0.26</v>
      </c>
      <c r="L4116">
        <v>-20</v>
      </c>
      <c r="M4116" s="1">
        <v>-0.03</v>
      </c>
      <c r="N4116">
        <v>32600</v>
      </c>
      <c r="O4116" s="1">
        <v>65.2</v>
      </c>
    </row>
    <row r="4117" spans="1:15" x14ac:dyDescent="0.25">
      <c r="A4117">
        <v>2058</v>
      </c>
      <c r="B4117" t="s">
        <v>1318</v>
      </c>
      <c r="C4117" s="2">
        <v>45201.59097222222</v>
      </c>
      <c r="D4117" t="s">
        <v>1319</v>
      </c>
      <c r="E4117">
        <v>58.72</v>
      </c>
      <c r="F4117">
        <v>1000</v>
      </c>
      <c r="G4117">
        <v>58720</v>
      </c>
      <c r="H4117">
        <v>20</v>
      </c>
      <c r="I4117" s="1">
        <v>0.03</v>
      </c>
      <c r="J4117">
        <v>150</v>
      </c>
      <c r="K4117" s="1">
        <v>0.26</v>
      </c>
      <c r="L4117">
        <v>-20</v>
      </c>
      <c r="M4117" s="1">
        <v>-0.03</v>
      </c>
      <c r="N4117">
        <v>32600</v>
      </c>
      <c r="O4117" s="1">
        <v>65.2</v>
      </c>
    </row>
    <row r="4118" spans="1:15" x14ac:dyDescent="0.25">
      <c r="A4118">
        <v>2059</v>
      </c>
      <c r="B4118" t="s">
        <v>1316</v>
      </c>
      <c r="C4118" s="2">
        <v>45202.477083333331</v>
      </c>
      <c r="D4118" t="s">
        <v>1320</v>
      </c>
      <c r="E4118">
        <v>57.87</v>
      </c>
      <c r="F4118">
        <v>1000</v>
      </c>
      <c r="G4118">
        <v>57880</v>
      </c>
      <c r="H4118">
        <v>-10</v>
      </c>
      <c r="I4118" s="1">
        <v>-0.02</v>
      </c>
      <c r="J4118">
        <v>40</v>
      </c>
      <c r="K4118" s="1">
        <v>7.0000000000000007E-2</v>
      </c>
      <c r="L4118">
        <v>-70</v>
      </c>
      <c r="M4118" s="1">
        <v>-0.12</v>
      </c>
      <c r="N4118">
        <v>32590</v>
      </c>
      <c r="O4118" s="1">
        <v>65.180000000000007</v>
      </c>
    </row>
    <row r="4119" spans="1:15" x14ac:dyDescent="0.25">
      <c r="A4119">
        <v>2059</v>
      </c>
      <c r="B4119" t="s">
        <v>1318</v>
      </c>
      <c r="C4119" s="2">
        <v>45202.472916666673</v>
      </c>
      <c r="D4119" t="s">
        <v>1319</v>
      </c>
      <c r="E4119">
        <v>57.88</v>
      </c>
      <c r="F4119">
        <v>1000</v>
      </c>
      <c r="G4119">
        <v>57880</v>
      </c>
      <c r="H4119">
        <v>-10</v>
      </c>
      <c r="I4119" s="1">
        <v>-0.02</v>
      </c>
      <c r="J4119">
        <v>40</v>
      </c>
      <c r="K4119" s="1">
        <v>7.0000000000000007E-2</v>
      </c>
      <c r="L4119">
        <v>-70</v>
      </c>
      <c r="M4119" s="1">
        <v>-0.12</v>
      </c>
      <c r="N4119">
        <v>32590</v>
      </c>
      <c r="O4119" s="1">
        <v>65.180000000000007</v>
      </c>
    </row>
    <row r="4120" spans="1:15" x14ac:dyDescent="0.25">
      <c r="A4120">
        <v>2060</v>
      </c>
      <c r="B4120" t="s">
        <v>1316</v>
      </c>
      <c r="C4120" s="2">
        <v>45202.481944444437</v>
      </c>
      <c r="D4120" t="s">
        <v>1320</v>
      </c>
      <c r="E4120">
        <v>57.83</v>
      </c>
      <c r="F4120">
        <v>1000</v>
      </c>
      <c r="G4120">
        <v>57880</v>
      </c>
      <c r="H4120">
        <v>-50</v>
      </c>
      <c r="I4120" s="1">
        <v>-0.09</v>
      </c>
      <c r="J4120">
        <v>90</v>
      </c>
      <c r="K4120" s="1">
        <v>0.16</v>
      </c>
      <c r="L4120">
        <v>-70</v>
      </c>
      <c r="M4120" s="1">
        <v>-0.12</v>
      </c>
      <c r="N4120">
        <v>32540</v>
      </c>
      <c r="O4120" s="1">
        <v>65.08</v>
      </c>
    </row>
    <row r="4121" spans="1:15" x14ac:dyDescent="0.25">
      <c r="A4121">
        <v>2060</v>
      </c>
      <c r="B4121" t="s">
        <v>1318</v>
      </c>
      <c r="C4121" s="2">
        <v>45202.477777777778</v>
      </c>
      <c r="D4121" t="s">
        <v>1319</v>
      </c>
      <c r="E4121">
        <v>57.88</v>
      </c>
      <c r="F4121">
        <v>1000</v>
      </c>
      <c r="G4121">
        <v>57880</v>
      </c>
      <c r="H4121">
        <v>-50</v>
      </c>
      <c r="I4121" s="1">
        <v>-0.09</v>
      </c>
      <c r="J4121">
        <v>90</v>
      </c>
      <c r="K4121" s="1">
        <v>0.16</v>
      </c>
      <c r="L4121">
        <v>-70</v>
      </c>
      <c r="M4121" s="1">
        <v>-0.12</v>
      </c>
      <c r="N4121">
        <v>32540</v>
      </c>
      <c r="O4121" s="1">
        <v>65.08</v>
      </c>
    </row>
    <row r="4122" spans="1:15" x14ac:dyDescent="0.25">
      <c r="A4122">
        <v>2061</v>
      </c>
      <c r="B4122" t="s">
        <v>1316</v>
      </c>
      <c r="C4122" s="2">
        <v>45202.490277777782</v>
      </c>
      <c r="D4122" t="s">
        <v>1320</v>
      </c>
      <c r="E4122">
        <v>57.93</v>
      </c>
      <c r="F4122">
        <v>1000</v>
      </c>
      <c r="G4122">
        <v>57950</v>
      </c>
      <c r="H4122">
        <v>-20</v>
      </c>
      <c r="I4122" s="1">
        <v>-0.03</v>
      </c>
      <c r="J4122">
        <v>100</v>
      </c>
      <c r="K4122" s="1">
        <v>0.17</v>
      </c>
      <c r="L4122">
        <v>-70</v>
      </c>
      <c r="M4122" s="1">
        <v>-0.12</v>
      </c>
      <c r="N4122">
        <v>32520</v>
      </c>
      <c r="O4122" s="1">
        <v>65.040000000000006</v>
      </c>
    </row>
    <row r="4123" spans="1:15" x14ac:dyDescent="0.25">
      <c r="A4123">
        <v>2061</v>
      </c>
      <c r="B4123" t="s">
        <v>1318</v>
      </c>
      <c r="C4123" s="2">
        <v>45202.486111111109</v>
      </c>
      <c r="D4123" t="s">
        <v>1319</v>
      </c>
      <c r="E4123">
        <v>57.95</v>
      </c>
      <c r="F4123">
        <v>1000</v>
      </c>
      <c r="G4123">
        <v>57950</v>
      </c>
      <c r="H4123">
        <v>-20</v>
      </c>
      <c r="I4123" s="1">
        <v>-0.03</v>
      </c>
      <c r="J4123">
        <v>100</v>
      </c>
      <c r="K4123" s="1">
        <v>0.17</v>
      </c>
      <c r="L4123">
        <v>-70</v>
      </c>
      <c r="M4123" s="1">
        <v>-0.12</v>
      </c>
      <c r="N4123">
        <v>32520</v>
      </c>
      <c r="O4123" s="1">
        <v>65.040000000000006</v>
      </c>
    </row>
    <row r="4124" spans="1:15" x14ac:dyDescent="0.25">
      <c r="A4124">
        <v>2062</v>
      </c>
      <c r="B4124" t="s">
        <v>1316</v>
      </c>
      <c r="C4124" s="2">
        <v>45202.505555555559</v>
      </c>
      <c r="D4124" t="s">
        <v>1320</v>
      </c>
      <c r="E4124">
        <v>58.03</v>
      </c>
      <c r="F4124">
        <v>1000</v>
      </c>
      <c r="G4124">
        <v>57930</v>
      </c>
      <c r="H4124">
        <v>100</v>
      </c>
      <c r="I4124" s="1">
        <v>0.17</v>
      </c>
      <c r="J4124">
        <v>100</v>
      </c>
      <c r="K4124" s="1">
        <v>0.17</v>
      </c>
      <c r="L4124">
        <v>-40</v>
      </c>
      <c r="M4124" s="1">
        <v>-7.0000000000000007E-2</v>
      </c>
      <c r="N4124">
        <v>32620</v>
      </c>
      <c r="O4124" s="1">
        <v>65.239999999999995</v>
      </c>
    </row>
    <row r="4125" spans="1:15" x14ac:dyDescent="0.25">
      <c r="A4125">
        <v>2062</v>
      </c>
      <c r="B4125" t="s">
        <v>1318</v>
      </c>
      <c r="C4125" s="2">
        <v>45202.501388888893</v>
      </c>
      <c r="D4125" t="s">
        <v>1319</v>
      </c>
      <c r="E4125">
        <v>57.93</v>
      </c>
      <c r="F4125">
        <v>1000</v>
      </c>
      <c r="G4125">
        <v>57930</v>
      </c>
      <c r="H4125">
        <v>100</v>
      </c>
      <c r="I4125" s="1">
        <v>0.17</v>
      </c>
      <c r="J4125">
        <v>100</v>
      </c>
      <c r="K4125" s="1">
        <v>0.17</v>
      </c>
      <c r="L4125">
        <v>-40</v>
      </c>
      <c r="M4125" s="1">
        <v>-7.0000000000000007E-2</v>
      </c>
      <c r="N4125">
        <v>32620</v>
      </c>
      <c r="O4125" s="1">
        <v>65.239999999999995</v>
      </c>
    </row>
    <row r="4126" spans="1:15" x14ac:dyDescent="0.25">
      <c r="A4126">
        <v>2063</v>
      </c>
      <c r="B4126" t="s">
        <v>1316</v>
      </c>
      <c r="C4126" s="2">
        <v>45203.447222222218</v>
      </c>
      <c r="D4126" t="s">
        <v>1320</v>
      </c>
      <c r="E4126">
        <v>57.76</v>
      </c>
      <c r="F4126">
        <v>1000</v>
      </c>
      <c r="G4126">
        <v>57750</v>
      </c>
      <c r="H4126">
        <v>10</v>
      </c>
      <c r="I4126" s="1">
        <v>0.02</v>
      </c>
      <c r="J4126">
        <v>140</v>
      </c>
      <c r="K4126" s="1">
        <v>0.24</v>
      </c>
      <c r="L4126">
        <v>-40</v>
      </c>
      <c r="M4126" s="1">
        <v>-7.0000000000000007E-2</v>
      </c>
      <c r="N4126">
        <v>32630</v>
      </c>
      <c r="O4126" s="1">
        <v>65.260000000000005</v>
      </c>
    </row>
    <row r="4127" spans="1:15" x14ac:dyDescent="0.25">
      <c r="A4127">
        <v>2063</v>
      </c>
      <c r="B4127" t="s">
        <v>1318</v>
      </c>
      <c r="C4127" s="2">
        <v>45203.443055555559</v>
      </c>
      <c r="D4127" t="s">
        <v>1319</v>
      </c>
      <c r="E4127">
        <v>57.75</v>
      </c>
      <c r="F4127">
        <v>1000</v>
      </c>
      <c r="G4127">
        <v>57750</v>
      </c>
      <c r="H4127">
        <v>10</v>
      </c>
      <c r="I4127" s="1">
        <v>0.02</v>
      </c>
      <c r="J4127">
        <v>140</v>
      </c>
      <c r="K4127" s="1">
        <v>0.24</v>
      </c>
      <c r="L4127">
        <v>-40</v>
      </c>
      <c r="M4127" s="1">
        <v>-7.0000000000000007E-2</v>
      </c>
      <c r="N4127">
        <v>32630</v>
      </c>
      <c r="O4127" s="1">
        <v>65.260000000000005</v>
      </c>
    </row>
    <row r="4128" spans="1:15" x14ac:dyDescent="0.25">
      <c r="A4128">
        <v>2064</v>
      </c>
      <c r="B4128" t="s">
        <v>1316</v>
      </c>
      <c r="C4128" s="2">
        <v>45203.465277777781</v>
      </c>
      <c r="D4128" t="s">
        <v>1320</v>
      </c>
      <c r="E4128">
        <v>57.96</v>
      </c>
      <c r="F4128">
        <v>1000</v>
      </c>
      <c r="G4128">
        <v>57820</v>
      </c>
      <c r="H4128">
        <v>140</v>
      </c>
      <c r="I4128" s="1">
        <v>0.24</v>
      </c>
      <c r="J4128">
        <v>160</v>
      </c>
      <c r="K4128" s="1">
        <v>0.28000000000000003</v>
      </c>
      <c r="L4128">
        <v>-10</v>
      </c>
      <c r="M4128" s="1">
        <v>-0.02</v>
      </c>
      <c r="N4128">
        <v>32770</v>
      </c>
      <c r="O4128" s="1">
        <v>65.540000000000006</v>
      </c>
    </row>
    <row r="4129" spans="1:15" x14ac:dyDescent="0.25">
      <c r="A4129">
        <v>2064</v>
      </c>
      <c r="B4129" t="s">
        <v>1318</v>
      </c>
      <c r="C4129" s="2">
        <v>45203.461111111108</v>
      </c>
      <c r="D4129" t="s">
        <v>1319</v>
      </c>
      <c r="E4129">
        <v>57.82</v>
      </c>
      <c r="F4129">
        <v>1000</v>
      </c>
      <c r="G4129">
        <v>57820</v>
      </c>
      <c r="H4129">
        <v>140</v>
      </c>
      <c r="I4129" s="1">
        <v>0.24</v>
      </c>
      <c r="J4129">
        <v>160</v>
      </c>
      <c r="K4129" s="1">
        <v>0.28000000000000003</v>
      </c>
      <c r="L4129">
        <v>-10</v>
      </c>
      <c r="M4129" s="1">
        <v>-0.02</v>
      </c>
      <c r="N4129">
        <v>32770</v>
      </c>
      <c r="O4129" s="1">
        <v>65.540000000000006</v>
      </c>
    </row>
    <row r="4130" spans="1:15" x14ac:dyDescent="0.25">
      <c r="A4130">
        <v>2065</v>
      </c>
      <c r="B4130" t="s">
        <v>1316</v>
      </c>
      <c r="C4130" s="2">
        <v>45203.588888888888</v>
      </c>
      <c r="D4130" t="s">
        <v>1320</v>
      </c>
      <c r="E4130">
        <v>57.84</v>
      </c>
      <c r="F4130">
        <v>1000</v>
      </c>
      <c r="G4130">
        <v>57920</v>
      </c>
      <c r="H4130">
        <v>-80</v>
      </c>
      <c r="I4130" s="1">
        <v>-0.14000000000000001</v>
      </c>
      <c r="J4130">
        <v>60</v>
      </c>
      <c r="K4130" s="1">
        <v>0.1</v>
      </c>
      <c r="L4130">
        <v>-80</v>
      </c>
      <c r="M4130" s="1">
        <v>-0.14000000000000001</v>
      </c>
      <c r="N4130">
        <v>32690</v>
      </c>
      <c r="O4130" s="1">
        <v>65.38</v>
      </c>
    </row>
    <row r="4131" spans="1:15" x14ac:dyDescent="0.25">
      <c r="A4131">
        <v>2065</v>
      </c>
      <c r="B4131" t="s">
        <v>1318</v>
      </c>
      <c r="C4131" s="2">
        <v>45203.584722222222</v>
      </c>
      <c r="D4131" t="s">
        <v>1319</v>
      </c>
      <c r="E4131">
        <v>57.92</v>
      </c>
      <c r="F4131">
        <v>1000</v>
      </c>
      <c r="G4131">
        <v>57920</v>
      </c>
      <c r="H4131">
        <v>-80</v>
      </c>
      <c r="I4131" s="1">
        <v>-0.14000000000000001</v>
      </c>
      <c r="J4131">
        <v>60</v>
      </c>
      <c r="K4131" s="1">
        <v>0.1</v>
      </c>
      <c r="L4131">
        <v>-80</v>
      </c>
      <c r="M4131" s="1">
        <v>-0.14000000000000001</v>
      </c>
      <c r="N4131">
        <v>32690</v>
      </c>
      <c r="O4131" s="1">
        <v>65.38</v>
      </c>
    </row>
    <row r="4132" spans="1:15" x14ac:dyDescent="0.25">
      <c r="A4132">
        <v>2066</v>
      </c>
      <c r="B4132" t="s">
        <v>1316</v>
      </c>
      <c r="C4132" s="2">
        <v>45203.598611111112</v>
      </c>
      <c r="D4132" t="s">
        <v>1320</v>
      </c>
      <c r="E4132">
        <v>57.95</v>
      </c>
      <c r="F4132">
        <v>1000</v>
      </c>
      <c r="G4132">
        <v>57890</v>
      </c>
      <c r="H4132">
        <v>60</v>
      </c>
      <c r="I4132" s="1">
        <v>0.1</v>
      </c>
      <c r="J4132">
        <v>90</v>
      </c>
      <c r="K4132" s="1">
        <v>0.16</v>
      </c>
      <c r="L4132">
        <v>-10</v>
      </c>
      <c r="M4132" s="1">
        <v>-0.02</v>
      </c>
      <c r="N4132">
        <v>32750</v>
      </c>
      <c r="O4132" s="1">
        <v>65.5</v>
      </c>
    </row>
    <row r="4133" spans="1:15" x14ac:dyDescent="0.25">
      <c r="A4133">
        <v>2066</v>
      </c>
      <c r="B4133" t="s">
        <v>1318</v>
      </c>
      <c r="C4133" s="2">
        <v>45203.594444444447</v>
      </c>
      <c r="D4133" t="s">
        <v>1319</v>
      </c>
      <c r="E4133">
        <v>57.89</v>
      </c>
      <c r="F4133">
        <v>1000</v>
      </c>
      <c r="G4133">
        <v>57890</v>
      </c>
      <c r="H4133">
        <v>60</v>
      </c>
      <c r="I4133" s="1">
        <v>0.1</v>
      </c>
      <c r="J4133">
        <v>90</v>
      </c>
      <c r="K4133" s="1">
        <v>0.16</v>
      </c>
      <c r="L4133">
        <v>-10</v>
      </c>
      <c r="M4133" s="1">
        <v>-0.02</v>
      </c>
      <c r="N4133">
        <v>32750</v>
      </c>
      <c r="O4133" s="1">
        <v>65.5</v>
      </c>
    </row>
    <row r="4134" spans="1:15" x14ac:dyDescent="0.25">
      <c r="A4134">
        <v>2067</v>
      </c>
      <c r="B4134" t="s">
        <v>1316</v>
      </c>
      <c r="C4134" s="2">
        <v>45204.538888888892</v>
      </c>
      <c r="D4134" t="s">
        <v>1320</v>
      </c>
      <c r="E4134">
        <v>57.74</v>
      </c>
      <c r="F4134">
        <v>1000</v>
      </c>
      <c r="G4134">
        <v>57700</v>
      </c>
      <c r="H4134">
        <v>40</v>
      </c>
      <c r="I4134" s="1">
        <v>7.0000000000000007E-2</v>
      </c>
      <c r="J4134">
        <v>50</v>
      </c>
      <c r="K4134" s="1">
        <v>0.09</v>
      </c>
      <c r="L4134">
        <v>0</v>
      </c>
      <c r="M4134" s="1">
        <v>0</v>
      </c>
      <c r="N4134">
        <v>32790</v>
      </c>
      <c r="O4134" s="1">
        <v>65.58</v>
      </c>
    </row>
    <row r="4135" spans="1:15" x14ac:dyDescent="0.25">
      <c r="A4135">
        <v>2067</v>
      </c>
      <c r="B4135" t="s">
        <v>1318</v>
      </c>
      <c r="C4135" s="2">
        <v>45204.534722222219</v>
      </c>
      <c r="D4135" t="s">
        <v>1319</v>
      </c>
      <c r="E4135">
        <v>57.7</v>
      </c>
      <c r="F4135">
        <v>1000</v>
      </c>
      <c r="G4135">
        <v>57700</v>
      </c>
      <c r="H4135">
        <v>40</v>
      </c>
      <c r="I4135" s="1">
        <v>7.0000000000000007E-2</v>
      </c>
      <c r="J4135">
        <v>50</v>
      </c>
      <c r="K4135" s="1">
        <v>0.09</v>
      </c>
      <c r="L4135">
        <v>0</v>
      </c>
      <c r="M4135" s="1">
        <v>0</v>
      </c>
      <c r="N4135">
        <v>32790</v>
      </c>
      <c r="O4135" s="1">
        <v>65.58</v>
      </c>
    </row>
    <row r="4136" spans="1:15" x14ac:dyDescent="0.25">
      <c r="A4136">
        <v>2068</v>
      </c>
      <c r="B4136" t="s">
        <v>1316</v>
      </c>
      <c r="C4136" s="2">
        <v>45204.555555555547</v>
      </c>
      <c r="D4136" t="s">
        <v>1320</v>
      </c>
      <c r="E4136">
        <v>57.69</v>
      </c>
      <c r="F4136">
        <v>1000</v>
      </c>
      <c r="G4136">
        <v>57700</v>
      </c>
      <c r="H4136">
        <v>-10</v>
      </c>
      <c r="I4136" s="1">
        <v>-0.02</v>
      </c>
      <c r="J4136">
        <v>40</v>
      </c>
      <c r="K4136" s="1">
        <v>7.0000000000000007E-2</v>
      </c>
      <c r="L4136">
        <v>-30</v>
      </c>
      <c r="M4136" s="1">
        <v>-0.05</v>
      </c>
      <c r="N4136">
        <v>32780</v>
      </c>
      <c r="O4136" s="1">
        <v>65.56</v>
      </c>
    </row>
    <row r="4137" spans="1:15" x14ac:dyDescent="0.25">
      <c r="A4137">
        <v>2068</v>
      </c>
      <c r="B4137" t="s">
        <v>1318</v>
      </c>
      <c r="C4137" s="2">
        <v>45204.551388888889</v>
      </c>
      <c r="D4137" t="s">
        <v>1319</v>
      </c>
      <c r="E4137">
        <v>57.7</v>
      </c>
      <c r="F4137">
        <v>1000</v>
      </c>
      <c r="G4137">
        <v>57700</v>
      </c>
      <c r="H4137">
        <v>-10</v>
      </c>
      <c r="I4137" s="1">
        <v>-0.02</v>
      </c>
      <c r="J4137">
        <v>40</v>
      </c>
      <c r="K4137" s="1">
        <v>7.0000000000000007E-2</v>
      </c>
      <c r="L4137">
        <v>-30</v>
      </c>
      <c r="M4137" s="1">
        <v>-0.05</v>
      </c>
      <c r="N4137">
        <v>32780</v>
      </c>
      <c r="O4137" s="1">
        <v>65.56</v>
      </c>
    </row>
    <row r="4138" spans="1:15" x14ac:dyDescent="0.25">
      <c r="A4138">
        <v>2069</v>
      </c>
      <c r="B4138" t="s">
        <v>1316</v>
      </c>
      <c r="C4138" s="2">
        <v>45204.569444444453</v>
      </c>
      <c r="D4138" t="s">
        <v>1320</v>
      </c>
      <c r="E4138">
        <v>57.91</v>
      </c>
      <c r="F4138">
        <v>1000</v>
      </c>
      <c r="G4138">
        <v>57730</v>
      </c>
      <c r="H4138">
        <v>180</v>
      </c>
      <c r="I4138" s="1">
        <v>0.31</v>
      </c>
      <c r="J4138">
        <v>180</v>
      </c>
      <c r="K4138" s="1">
        <v>0.31</v>
      </c>
      <c r="L4138">
        <v>-10</v>
      </c>
      <c r="M4138" s="1">
        <v>-0.02</v>
      </c>
      <c r="N4138">
        <v>32960</v>
      </c>
      <c r="O4138" s="1">
        <v>65.92</v>
      </c>
    </row>
    <row r="4139" spans="1:15" x14ac:dyDescent="0.25">
      <c r="A4139">
        <v>2069</v>
      </c>
      <c r="B4139" t="s">
        <v>1318</v>
      </c>
      <c r="C4139" s="2">
        <v>45204.56527777778</v>
      </c>
      <c r="D4139" t="s">
        <v>1319</v>
      </c>
      <c r="E4139">
        <v>57.73</v>
      </c>
      <c r="F4139">
        <v>1000</v>
      </c>
      <c r="G4139">
        <v>57730</v>
      </c>
      <c r="H4139">
        <v>180</v>
      </c>
      <c r="I4139" s="1">
        <v>0.31</v>
      </c>
      <c r="J4139">
        <v>180</v>
      </c>
      <c r="K4139" s="1">
        <v>0.31</v>
      </c>
      <c r="L4139">
        <v>-10</v>
      </c>
      <c r="M4139" s="1">
        <v>-0.02</v>
      </c>
      <c r="N4139">
        <v>32960</v>
      </c>
      <c r="O4139" s="1">
        <v>65.92</v>
      </c>
    </row>
    <row r="4140" spans="1:15" x14ac:dyDescent="0.25">
      <c r="A4140">
        <v>2070</v>
      </c>
      <c r="B4140" t="s">
        <v>1316</v>
      </c>
      <c r="C4140" s="2">
        <v>45204.652083333327</v>
      </c>
      <c r="D4140" t="s">
        <v>1320</v>
      </c>
      <c r="E4140">
        <v>57.72</v>
      </c>
      <c r="F4140">
        <v>1000</v>
      </c>
      <c r="G4140">
        <v>57750</v>
      </c>
      <c r="H4140">
        <v>-30</v>
      </c>
      <c r="I4140" s="1">
        <v>-0.05</v>
      </c>
      <c r="J4140">
        <v>20</v>
      </c>
      <c r="K4140" s="1">
        <v>0.03</v>
      </c>
      <c r="L4140">
        <v>-60</v>
      </c>
      <c r="M4140" s="1">
        <v>-0.1</v>
      </c>
      <c r="N4140">
        <v>32930</v>
      </c>
      <c r="O4140" s="1">
        <v>65.86</v>
      </c>
    </row>
    <row r="4141" spans="1:15" x14ac:dyDescent="0.25">
      <c r="A4141">
        <v>2070</v>
      </c>
      <c r="B4141" t="s">
        <v>1318</v>
      </c>
      <c r="C4141" s="2">
        <v>45204.647916666669</v>
      </c>
      <c r="D4141" t="s">
        <v>1319</v>
      </c>
      <c r="E4141">
        <v>57.75</v>
      </c>
      <c r="F4141">
        <v>1000</v>
      </c>
      <c r="G4141">
        <v>57750</v>
      </c>
      <c r="H4141">
        <v>-30</v>
      </c>
      <c r="I4141" s="1">
        <v>-0.05</v>
      </c>
      <c r="J4141">
        <v>20</v>
      </c>
      <c r="K4141" s="1">
        <v>0.03</v>
      </c>
      <c r="L4141">
        <v>-60</v>
      </c>
      <c r="M4141" s="1">
        <v>-0.1</v>
      </c>
      <c r="N4141">
        <v>32930</v>
      </c>
      <c r="O4141" s="1">
        <v>65.86</v>
      </c>
    </row>
    <row r="4142" spans="1:15" x14ac:dyDescent="0.25">
      <c r="A4142">
        <v>2071</v>
      </c>
      <c r="B4142" t="s">
        <v>1316</v>
      </c>
      <c r="C4142" s="2">
        <v>45205.4375</v>
      </c>
      <c r="D4142" t="s">
        <v>1317</v>
      </c>
      <c r="E4142">
        <v>56.68</v>
      </c>
      <c r="F4142">
        <v>1000</v>
      </c>
      <c r="G4142">
        <v>56480</v>
      </c>
      <c r="H4142">
        <v>200</v>
      </c>
      <c r="I4142" s="1">
        <v>0.35</v>
      </c>
      <c r="J4142">
        <v>200</v>
      </c>
      <c r="K4142" s="1">
        <v>0.35</v>
      </c>
      <c r="L4142">
        <v>-50</v>
      </c>
      <c r="M4142" s="1">
        <v>-0.09</v>
      </c>
      <c r="N4142">
        <v>33130</v>
      </c>
      <c r="O4142" s="1">
        <v>66.260000000000005</v>
      </c>
    </row>
    <row r="4143" spans="1:15" x14ac:dyDescent="0.25">
      <c r="A4143">
        <v>2071</v>
      </c>
      <c r="B4143" t="s">
        <v>1318</v>
      </c>
      <c r="C4143" s="2">
        <v>45205.434027777781</v>
      </c>
      <c r="D4143" t="s">
        <v>1319</v>
      </c>
      <c r="E4143">
        <v>56.48</v>
      </c>
      <c r="F4143">
        <v>1000</v>
      </c>
      <c r="G4143">
        <v>56480</v>
      </c>
      <c r="H4143">
        <v>200</v>
      </c>
      <c r="I4143" s="1">
        <v>0.35</v>
      </c>
      <c r="J4143">
        <v>200</v>
      </c>
      <c r="K4143" s="1">
        <v>0.35</v>
      </c>
      <c r="L4143">
        <v>-50</v>
      </c>
      <c r="M4143" s="1">
        <v>-0.09</v>
      </c>
      <c r="N4143">
        <v>33130</v>
      </c>
      <c r="O4143" s="1">
        <v>66.260000000000005</v>
      </c>
    </row>
    <row r="4144" spans="1:15" x14ac:dyDescent="0.25">
      <c r="A4144">
        <v>2072</v>
      </c>
      <c r="B4144" t="s">
        <v>1316</v>
      </c>
      <c r="C4144" s="2">
        <v>45208.445138888892</v>
      </c>
      <c r="D4144" t="s">
        <v>1320</v>
      </c>
      <c r="E4144">
        <v>56.63</v>
      </c>
      <c r="F4144">
        <v>1000</v>
      </c>
      <c r="G4144">
        <v>56630</v>
      </c>
      <c r="H4144">
        <v>0</v>
      </c>
      <c r="I4144" s="1">
        <v>0</v>
      </c>
      <c r="J4144">
        <v>50</v>
      </c>
      <c r="K4144" s="1">
        <v>0.09</v>
      </c>
      <c r="L4144">
        <v>-60</v>
      </c>
      <c r="M4144" s="1">
        <v>-0.11</v>
      </c>
      <c r="N4144">
        <v>33130</v>
      </c>
      <c r="O4144" s="1">
        <v>66.260000000000005</v>
      </c>
    </row>
    <row r="4145" spans="1:15" x14ac:dyDescent="0.25">
      <c r="A4145">
        <v>2072</v>
      </c>
      <c r="B4145" t="s">
        <v>1318</v>
      </c>
      <c r="C4145" s="2">
        <v>45208.440972222219</v>
      </c>
      <c r="D4145" t="s">
        <v>1319</v>
      </c>
      <c r="E4145">
        <v>56.63</v>
      </c>
      <c r="F4145">
        <v>1000</v>
      </c>
      <c r="G4145">
        <v>56630</v>
      </c>
      <c r="H4145">
        <v>0</v>
      </c>
      <c r="I4145" s="1">
        <v>0</v>
      </c>
      <c r="J4145">
        <v>50</v>
      </c>
      <c r="K4145" s="1">
        <v>0.09</v>
      </c>
      <c r="L4145">
        <v>-60</v>
      </c>
      <c r="M4145" s="1">
        <v>-0.11</v>
      </c>
      <c r="N4145">
        <v>33130</v>
      </c>
      <c r="O4145" s="1">
        <v>66.260000000000005</v>
      </c>
    </row>
    <row r="4146" spans="1:15" x14ac:dyDescent="0.25">
      <c r="A4146">
        <v>2073</v>
      </c>
      <c r="B4146" t="s">
        <v>1316</v>
      </c>
      <c r="C4146" s="2">
        <v>45209.415972222218</v>
      </c>
      <c r="D4146" t="s">
        <v>1317</v>
      </c>
      <c r="E4146">
        <v>57.57</v>
      </c>
      <c r="F4146">
        <v>1000</v>
      </c>
      <c r="G4146">
        <v>57670</v>
      </c>
      <c r="H4146">
        <v>-100</v>
      </c>
      <c r="I4146" s="1">
        <v>-0.17</v>
      </c>
      <c r="J4146">
        <v>60</v>
      </c>
      <c r="K4146" s="1">
        <v>0.1</v>
      </c>
      <c r="L4146">
        <v>-100</v>
      </c>
      <c r="M4146" s="1">
        <v>-0.17</v>
      </c>
      <c r="N4146">
        <v>33030</v>
      </c>
      <c r="O4146" s="1">
        <v>66.06</v>
      </c>
    </row>
    <row r="4147" spans="1:15" x14ac:dyDescent="0.25">
      <c r="A4147">
        <v>2073</v>
      </c>
      <c r="B4147" t="s">
        <v>1318</v>
      </c>
      <c r="C4147" s="2">
        <v>45209.413194444453</v>
      </c>
      <c r="D4147" t="s">
        <v>1319</v>
      </c>
      <c r="E4147">
        <v>57.67</v>
      </c>
      <c r="F4147">
        <v>1000</v>
      </c>
      <c r="G4147">
        <v>57670</v>
      </c>
      <c r="H4147">
        <v>-100</v>
      </c>
      <c r="I4147" s="1">
        <v>-0.17</v>
      </c>
      <c r="J4147">
        <v>60</v>
      </c>
      <c r="K4147" s="1">
        <v>0.1</v>
      </c>
      <c r="L4147">
        <v>-100</v>
      </c>
      <c r="M4147" s="1">
        <v>-0.17</v>
      </c>
      <c r="N4147">
        <v>33030</v>
      </c>
      <c r="O4147" s="1">
        <v>66.06</v>
      </c>
    </row>
    <row r="4148" spans="1:15" x14ac:dyDescent="0.25">
      <c r="A4148">
        <v>2074</v>
      </c>
      <c r="B4148" t="s">
        <v>1316</v>
      </c>
      <c r="C4148" s="2">
        <v>45209.42083333333</v>
      </c>
      <c r="D4148" t="s">
        <v>1320</v>
      </c>
      <c r="E4148">
        <v>57.71</v>
      </c>
      <c r="F4148">
        <v>1000</v>
      </c>
      <c r="G4148">
        <v>57680</v>
      </c>
      <c r="H4148">
        <v>30</v>
      </c>
      <c r="I4148" s="1">
        <v>0.05</v>
      </c>
      <c r="J4148">
        <v>70</v>
      </c>
      <c r="K4148" s="1">
        <v>0.12</v>
      </c>
      <c r="L4148">
        <v>-60</v>
      </c>
      <c r="M4148" s="1">
        <v>-0.1</v>
      </c>
      <c r="N4148">
        <v>33060</v>
      </c>
      <c r="O4148" s="1">
        <v>66.12</v>
      </c>
    </row>
    <row r="4149" spans="1:15" x14ac:dyDescent="0.25">
      <c r="A4149">
        <v>2074</v>
      </c>
      <c r="B4149" t="s">
        <v>1318</v>
      </c>
      <c r="C4149" s="2">
        <v>45209.416666666657</v>
      </c>
      <c r="D4149" t="s">
        <v>1319</v>
      </c>
      <c r="E4149">
        <v>57.68</v>
      </c>
      <c r="F4149">
        <v>1000</v>
      </c>
      <c r="G4149">
        <v>57680</v>
      </c>
      <c r="H4149">
        <v>30</v>
      </c>
      <c r="I4149" s="1">
        <v>0.05</v>
      </c>
      <c r="J4149">
        <v>70</v>
      </c>
      <c r="K4149" s="1">
        <v>0.12</v>
      </c>
      <c r="L4149">
        <v>-60</v>
      </c>
      <c r="M4149" s="1">
        <v>-0.1</v>
      </c>
      <c r="N4149">
        <v>33060</v>
      </c>
      <c r="O4149" s="1">
        <v>66.12</v>
      </c>
    </row>
    <row r="4150" spans="1:15" x14ac:dyDescent="0.25">
      <c r="A4150">
        <v>2075</v>
      </c>
      <c r="B4150" t="s">
        <v>1316</v>
      </c>
      <c r="C4150" s="2">
        <v>45209.463888888888</v>
      </c>
      <c r="D4150" t="s">
        <v>1320</v>
      </c>
      <c r="E4150">
        <v>58.1</v>
      </c>
      <c r="F4150">
        <v>1000</v>
      </c>
      <c r="G4150">
        <v>58010</v>
      </c>
      <c r="H4150">
        <v>90</v>
      </c>
      <c r="I4150" s="1">
        <v>0.16</v>
      </c>
      <c r="J4150">
        <v>90</v>
      </c>
      <c r="K4150" s="1">
        <v>0.16</v>
      </c>
      <c r="L4150">
        <v>-50</v>
      </c>
      <c r="M4150" s="1">
        <v>-0.09</v>
      </c>
      <c r="N4150">
        <v>33150</v>
      </c>
      <c r="O4150" s="1">
        <v>66.3</v>
      </c>
    </row>
    <row r="4151" spans="1:15" x14ac:dyDescent="0.25">
      <c r="A4151">
        <v>2075</v>
      </c>
      <c r="B4151" t="s">
        <v>1318</v>
      </c>
      <c r="C4151" s="2">
        <v>45209.459722222222</v>
      </c>
      <c r="D4151" t="s">
        <v>1319</v>
      </c>
      <c r="E4151">
        <v>58.01</v>
      </c>
      <c r="F4151">
        <v>1000</v>
      </c>
      <c r="G4151">
        <v>58010</v>
      </c>
      <c r="H4151">
        <v>90</v>
      </c>
      <c r="I4151" s="1">
        <v>0.16</v>
      </c>
      <c r="J4151">
        <v>90</v>
      </c>
      <c r="K4151" s="1">
        <v>0.16</v>
      </c>
      <c r="L4151">
        <v>-50</v>
      </c>
      <c r="M4151" s="1">
        <v>-0.09</v>
      </c>
      <c r="N4151">
        <v>33150</v>
      </c>
      <c r="O4151" s="1">
        <v>66.3</v>
      </c>
    </row>
    <row r="4152" spans="1:15" x14ac:dyDescent="0.25">
      <c r="A4152">
        <v>2076</v>
      </c>
      <c r="B4152" t="s">
        <v>1316</v>
      </c>
      <c r="C4152" s="2">
        <v>45209.618055555547</v>
      </c>
      <c r="D4152" t="s">
        <v>1317</v>
      </c>
      <c r="E4152">
        <v>57.81</v>
      </c>
      <c r="F4152">
        <v>1000</v>
      </c>
      <c r="G4152">
        <v>57910</v>
      </c>
      <c r="H4152">
        <v>-100</v>
      </c>
      <c r="I4152" s="1">
        <v>-0.17</v>
      </c>
      <c r="J4152">
        <v>10</v>
      </c>
      <c r="K4152" s="1">
        <v>0.02</v>
      </c>
      <c r="L4152">
        <v>-100</v>
      </c>
      <c r="M4152" s="1">
        <v>-0.17</v>
      </c>
      <c r="N4152">
        <v>33050</v>
      </c>
      <c r="O4152" s="1">
        <v>66.099999999999994</v>
      </c>
    </row>
    <row r="4153" spans="1:15" x14ac:dyDescent="0.25">
      <c r="A4153">
        <v>2076</v>
      </c>
      <c r="B4153" t="s">
        <v>1318</v>
      </c>
      <c r="C4153" s="2">
        <v>45209.617361111108</v>
      </c>
      <c r="D4153" t="s">
        <v>1319</v>
      </c>
      <c r="E4153">
        <v>57.91</v>
      </c>
      <c r="F4153">
        <v>1000</v>
      </c>
      <c r="G4153">
        <v>57910</v>
      </c>
      <c r="H4153">
        <v>-100</v>
      </c>
      <c r="I4153" s="1">
        <v>-0.17</v>
      </c>
      <c r="J4153">
        <v>10</v>
      </c>
      <c r="K4153" s="1">
        <v>0.02</v>
      </c>
      <c r="L4153">
        <v>-100</v>
      </c>
      <c r="M4153" s="1">
        <v>-0.17</v>
      </c>
      <c r="N4153">
        <v>33050</v>
      </c>
      <c r="O4153" s="1">
        <v>66.099999999999994</v>
      </c>
    </row>
    <row r="4154" spans="1:15" x14ac:dyDescent="0.25">
      <c r="A4154">
        <v>2077</v>
      </c>
      <c r="B4154" t="s">
        <v>1316</v>
      </c>
      <c r="C4154" s="2">
        <v>45210.463194444441</v>
      </c>
      <c r="D4154" t="s">
        <v>1320</v>
      </c>
      <c r="E4154">
        <v>58.46</v>
      </c>
      <c r="F4154">
        <v>1000</v>
      </c>
      <c r="G4154">
        <v>58460</v>
      </c>
      <c r="H4154">
        <v>0</v>
      </c>
      <c r="I4154" s="1">
        <v>0</v>
      </c>
      <c r="J4154">
        <v>60</v>
      </c>
      <c r="K4154" s="1">
        <v>0.1</v>
      </c>
      <c r="L4154">
        <v>-80</v>
      </c>
      <c r="M4154" s="1">
        <v>-0.14000000000000001</v>
      </c>
      <c r="N4154">
        <v>33050</v>
      </c>
      <c r="O4154" s="1">
        <v>66.099999999999994</v>
      </c>
    </row>
    <row r="4155" spans="1:15" x14ac:dyDescent="0.25">
      <c r="A4155">
        <v>2077</v>
      </c>
      <c r="B4155" t="s">
        <v>1318</v>
      </c>
      <c r="C4155" s="2">
        <v>45210.459027777782</v>
      </c>
      <c r="D4155" t="s">
        <v>1319</v>
      </c>
      <c r="E4155">
        <v>58.46</v>
      </c>
      <c r="F4155">
        <v>1000</v>
      </c>
      <c r="G4155">
        <v>58460</v>
      </c>
      <c r="H4155">
        <v>0</v>
      </c>
      <c r="I4155" s="1">
        <v>0</v>
      </c>
      <c r="J4155">
        <v>60</v>
      </c>
      <c r="K4155" s="1">
        <v>0.1</v>
      </c>
      <c r="L4155">
        <v>-80</v>
      </c>
      <c r="M4155" s="1">
        <v>-0.14000000000000001</v>
      </c>
      <c r="N4155">
        <v>33050</v>
      </c>
      <c r="O4155" s="1">
        <v>66.099999999999994</v>
      </c>
    </row>
    <row r="4156" spans="1:15" x14ac:dyDescent="0.25">
      <c r="A4156">
        <v>2078</v>
      </c>
      <c r="B4156" t="s">
        <v>1316</v>
      </c>
      <c r="C4156" s="2">
        <v>45210.46597222222</v>
      </c>
      <c r="D4156" t="s">
        <v>1317</v>
      </c>
      <c r="E4156">
        <v>58.35</v>
      </c>
      <c r="F4156">
        <v>1000</v>
      </c>
      <c r="G4156">
        <v>58450</v>
      </c>
      <c r="H4156">
        <v>-100</v>
      </c>
      <c r="I4156" s="1">
        <v>-0.17</v>
      </c>
      <c r="J4156">
        <v>20</v>
      </c>
      <c r="K4156" s="1">
        <v>0.03</v>
      </c>
      <c r="L4156">
        <v>-100</v>
      </c>
      <c r="M4156" s="1">
        <v>-0.17</v>
      </c>
      <c r="N4156">
        <v>32950</v>
      </c>
      <c r="O4156" s="1">
        <v>65.900000000000006</v>
      </c>
    </row>
    <row r="4157" spans="1:15" x14ac:dyDescent="0.25">
      <c r="A4157">
        <v>2078</v>
      </c>
      <c r="B4157" t="s">
        <v>1318</v>
      </c>
      <c r="C4157" s="2">
        <v>45210.463888888888</v>
      </c>
      <c r="D4157" t="s">
        <v>1319</v>
      </c>
      <c r="E4157">
        <v>58.45</v>
      </c>
      <c r="F4157">
        <v>1000</v>
      </c>
      <c r="G4157">
        <v>58450</v>
      </c>
      <c r="H4157">
        <v>-100</v>
      </c>
      <c r="I4157" s="1">
        <v>-0.17</v>
      </c>
      <c r="J4157">
        <v>20</v>
      </c>
      <c r="K4157" s="1">
        <v>0.03</v>
      </c>
      <c r="L4157">
        <v>-100</v>
      </c>
      <c r="M4157" s="1">
        <v>-0.17</v>
      </c>
      <c r="N4157">
        <v>32950</v>
      </c>
      <c r="O4157" s="1">
        <v>65.900000000000006</v>
      </c>
    </row>
    <row r="4158" spans="1:15" x14ac:dyDescent="0.25">
      <c r="A4158">
        <v>2079</v>
      </c>
      <c r="B4158" t="s">
        <v>1316</v>
      </c>
      <c r="C4158" s="2">
        <v>45211.504861111112</v>
      </c>
      <c r="D4158" t="s">
        <v>1320</v>
      </c>
      <c r="E4158">
        <v>57.17</v>
      </c>
      <c r="F4158">
        <v>1000</v>
      </c>
      <c r="G4158">
        <v>57180</v>
      </c>
      <c r="H4158">
        <v>-10</v>
      </c>
      <c r="I4158" s="1">
        <v>-0.02</v>
      </c>
      <c r="J4158">
        <v>0</v>
      </c>
      <c r="K4158" s="1">
        <v>0</v>
      </c>
      <c r="L4158">
        <v>-90</v>
      </c>
      <c r="M4158" s="1">
        <v>-0.16</v>
      </c>
      <c r="N4158">
        <v>32940</v>
      </c>
      <c r="O4158" s="1">
        <v>65.88</v>
      </c>
    </row>
    <row r="4159" spans="1:15" x14ac:dyDescent="0.25">
      <c r="A4159">
        <v>2079</v>
      </c>
      <c r="B4159" t="s">
        <v>1318</v>
      </c>
      <c r="C4159" s="2">
        <v>45211.500694444447</v>
      </c>
      <c r="D4159" t="s">
        <v>1319</v>
      </c>
      <c r="E4159">
        <v>57.18</v>
      </c>
      <c r="F4159">
        <v>1000</v>
      </c>
      <c r="G4159">
        <v>57180</v>
      </c>
      <c r="H4159">
        <v>-10</v>
      </c>
      <c r="I4159" s="1">
        <v>-0.02</v>
      </c>
      <c r="J4159">
        <v>0</v>
      </c>
      <c r="K4159" s="1">
        <v>0</v>
      </c>
      <c r="L4159">
        <v>-90</v>
      </c>
      <c r="M4159" s="1">
        <v>-0.16</v>
      </c>
      <c r="N4159">
        <v>32940</v>
      </c>
      <c r="O4159" s="1">
        <v>65.88</v>
      </c>
    </row>
    <row r="4160" spans="1:15" x14ac:dyDescent="0.25">
      <c r="A4160">
        <v>2080</v>
      </c>
      <c r="B4160" t="s">
        <v>1316</v>
      </c>
      <c r="C4160" s="2">
        <v>45211.513194444437</v>
      </c>
      <c r="D4160" t="s">
        <v>1320</v>
      </c>
      <c r="E4160">
        <v>57.22</v>
      </c>
      <c r="F4160">
        <v>1000</v>
      </c>
      <c r="G4160">
        <v>57200</v>
      </c>
      <c r="H4160">
        <v>20</v>
      </c>
      <c r="I4160" s="1">
        <v>0.03</v>
      </c>
      <c r="J4160">
        <v>70</v>
      </c>
      <c r="K4160" s="1">
        <v>0.12</v>
      </c>
      <c r="L4160">
        <v>-60</v>
      </c>
      <c r="M4160" s="1">
        <v>-0.1</v>
      </c>
      <c r="N4160">
        <v>32960</v>
      </c>
      <c r="O4160" s="1">
        <v>65.92</v>
      </c>
    </row>
    <row r="4161" spans="1:15" x14ac:dyDescent="0.25">
      <c r="A4161">
        <v>2080</v>
      </c>
      <c r="B4161" t="s">
        <v>1318</v>
      </c>
      <c r="C4161" s="2">
        <v>45211.509027777778</v>
      </c>
      <c r="D4161" t="s">
        <v>1319</v>
      </c>
      <c r="E4161">
        <v>57.2</v>
      </c>
      <c r="F4161">
        <v>1000</v>
      </c>
      <c r="G4161">
        <v>57200</v>
      </c>
      <c r="H4161">
        <v>20</v>
      </c>
      <c r="I4161" s="1">
        <v>0.03</v>
      </c>
      <c r="J4161">
        <v>70</v>
      </c>
      <c r="K4161" s="1">
        <v>0.12</v>
      </c>
      <c r="L4161">
        <v>-60</v>
      </c>
      <c r="M4161" s="1">
        <v>-0.1</v>
      </c>
      <c r="N4161">
        <v>32960</v>
      </c>
      <c r="O4161" s="1">
        <v>65.92</v>
      </c>
    </row>
    <row r="4162" spans="1:15" x14ac:dyDescent="0.25">
      <c r="A4162">
        <v>2081</v>
      </c>
      <c r="B4162" t="s">
        <v>1316</v>
      </c>
      <c r="C4162" s="2">
        <v>45211.53125</v>
      </c>
      <c r="D4162" t="s">
        <v>1320</v>
      </c>
      <c r="E4162">
        <v>57.27</v>
      </c>
      <c r="F4162">
        <v>1000</v>
      </c>
      <c r="G4162">
        <v>57260</v>
      </c>
      <c r="H4162">
        <v>10</v>
      </c>
      <c r="I4162" s="1">
        <v>0.02</v>
      </c>
      <c r="J4162">
        <v>40</v>
      </c>
      <c r="K4162" s="1">
        <v>7.0000000000000007E-2</v>
      </c>
      <c r="L4162">
        <v>-60</v>
      </c>
      <c r="M4162" s="1">
        <v>-0.1</v>
      </c>
      <c r="N4162">
        <v>32970</v>
      </c>
      <c r="O4162" s="1">
        <v>65.94</v>
      </c>
    </row>
    <row r="4163" spans="1:15" x14ac:dyDescent="0.25">
      <c r="A4163">
        <v>2081</v>
      </c>
      <c r="B4163" t="s">
        <v>1318</v>
      </c>
      <c r="C4163" s="2">
        <v>45211.527083333327</v>
      </c>
      <c r="D4163" t="s">
        <v>1319</v>
      </c>
      <c r="E4163">
        <v>57.26</v>
      </c>
      <c r="F4163">
        <v>1000</v>
      </c>
      <c r="G4163">
        <v>57260</v>
      </c>
      <c r="H4163">
        <v>10</v>
      </c>
      <c r="I4163" s="1">
        <v>0.02</v>
      </c>
      <c r="J4163">
        <v>40</v>
      </c>
      <c r="K4163" s="1">
        <v>7.0000000000000007E-2</v>
      </c>
      <c r="L4163">
        <v>-60</v>
      </c>
      <c r="M4163" s="1">
        <v>-0.1</v>
      </c>
      <c r="N4163">
        <v>32970</v>
      </c>
      <c r="O4163" s="1">
        <v>65.94</v>
      </c>
    </row>
    <row r="4164" spans="1:15" x14ac:dyDescent="0.25">
      <c r="A4164">
        <v>2082</v>
      </c>
      <c r="B4164" t="s">
        <v>1316</v>
      </c>
      <c r="C4164" s="2">
        <v>45211.543055555558</v>
      </c>
      <c r="D4164" t="s">
        <v>1317</v>
      </c>
      <c r="E4164">
        <v>57.1</v>
      </c>
      <c r="F4164">
        <v>1000</v>
      </c>
      <c r="G4164">
        <v>57200</v>
      </c>
      <c r="H4164">
        <v>-100</v>
      </c>
      <c r="I4164" s="1">
        <v>-0.17</v>
      </c>
      <c r="J4164">
        <v>60</v>
      </c>
      <c r="K4164" s="1">
        <v>0.1</v>
      </c>
      <c r="L4164">
        <v>-100</v>
      </c>
      <c r="M4164" s="1">
        <v>-0.17</v>
      </c>
      <c r="N4164">
        <v>32870</v>
      </c>
      <c r="O4164" s="1">
        <v>65.739999999999995</v>
      </c>
    </row>
    <row r="4165" spans="1:15" x14ac:dyDescent="0.25">
      <c r="A4165">
        <v>2082</v>
      </c>
      <c r="B4165" t="s">
        <v>1318</v>
      </c>
      <c r="C4165" s="2">
        <v>45211.539583333331</v>
      </c>
      <c r="D4165" t="s">
        <v>1319</v>
      </c>
      <c r="E4165">
        <v>57.2</v>
      </c>
      <c r="F4165">
        <v>1000</v>
      </c>
      <c r="G4165">
        <v>57200</v>
      </c>
      <c r="H4165">
        <v>-100</v>
      </c>
      <c r="I4165" s="1">
        <v>-0.17</v>
      </c>
      <c r="J4165">
        <v>60</v>
      </c>
      <c r="K4165" s="1">
        <v>0.1</v>
      </c>
      <c r="L4165">
        <v>-100</v>
      </c>
      <c r="M4165" s="1">
        <v>-0.17</v>
      </c>
      <c r="N4165">
        <v>32870</v>
      </c>
      <c r="O4165" s="1">
        <v>65.739999999999995</v>
      </c>
    </row>
    <row r="4166" spans="1:15" x14ac:dyDescent="0.25">
      <c r="A4166">
        <v>2083</v>
      </c>
      <c r="B4166" t="s">
        <v>1316</v>
      </c>
      <c r="C4166" s="2">
        <v>45212.418749999997</v>
      </c>
      <c r="D4166" t="s">
        <v>1317</v>
      </c>
      <c r="E4166">
        <v>56.55</v>
      </c>
      <c r="F4166">
        <v>1000</v>
      </c>
      <c r="G4166">
        <v>56650</v>
      </c>
      <c r="H4166">
        <v>-100</v>
      </c>
      <c r="I4166" s="1">
        <v>-0.18</v>
      </c>
      <c r="J4166">
        <v>90</v>
      </c>
      <c r="K4166" s="1">
        <v>0.16</v>
      </c>
      <c r="L4166">
        <v>-100</v>
      </c>
      <c r="M4166" s="1">
        <v>-0.18</v>
      </c>
      <c r="N4166">
        <v>32770</v>
      </c>
      <c r="O4166" s="1">
        <v>65.540000000000006</v>
      </c>
    </row>
    <row r="4167" spans="1:15" x14ac:dyDescent="0.25">
      <c r="A4167">
        <v>2083</v>
      </c>
      <c r="B4167" t="s">
        <v>1318</v>
      </c>
      <c r="C4167" s="2">
        <v>45212.417361111111</v>
      </c>
      <c r="D4167" t="s">
        <v>1319</v>
      </c>
      <c r="E4167">
        <v>56.65</v>
      </c>
      <c r="F4167">
        <v>1000</v>
      </c>
      <c r="G4167">
        <v>56650</v>
      </c>
      <c r="H4167">
        <v>-100</v>
      </c>
      <c r="I4167" s="1">
        <v>-0.18</v>
      </c>
      <c r="J4167">
        <v>90</v>
      </c>
      <c r="K4167" s="1">
        <v>0.16</v>
      </c>
      <c r="L4167">
        <v>-100</v>
      </c>
      <c r="M4167" s="1">
        <v>-0.18</v>
      </c>
      <c r="N4167">
        <v>32770</v>
      </c>
      <c r="O4167" s="1">
        <v>65.540000000000006</v>
      </c>
    </row>
    <row r="4168" spans="1:15" x14ac:dyDescent="0.25">
      <c r="A4168">
        <v>2084</v>
      </c>
      <c r="B4168" t="s">
        <v>1316</v>
      </c>
      <c r="C4168" s="2">
        <v>45215.423611111109</v>
      </c>
      <c r="D4168" t="s">
        <v>1320</v>
      </c>
      <c r="E4168">
        <v>56.4</v>
      </c>
      <c r="F4168">
        <v>1000</v>
      </c>
      <c r="G4168">
        <v>56290</v>
      </c>
      <c r="H4168">
        <v>110</v>
      </c>
      <c r="I4168" s="1">
        <v>0.2</v>
      </c>
      <c r="J4168">
        <v>120</v>
      </c>
      <c r="K4168" s="1">
        <v>0.21</v>
      </c>
      <c r="L4168">
        <v>-20</v>
      </c>
      <c r="M4168" s="1">
        <v>-0.04</v>
      </c>
      <c r="N4168">
        <v>32880</v>
      </c>
      <c r="O4168" s="1">
        <v>65.760000000000005</v>
      </c>
    </row>
    <row r="4169" spans="1:15" x14ac:dyDescent="0.25">
      <c r="A4169">
        <v>2084</v>
      </c>
      <c r="B4169" t="s">
        <v>1318</v>
      </c>
      <c r="C4169" s="2">
        <v>45215.419444444437</v>
      </c>
      <c r="D4169" t="s">
        <v>1319</v>
      </c>
      <c r="E4169">
        <v>56.29</v>
      </c>
      <c r="F4169">
        <v>1000</v>
      </c>
      <c r="G4169">
        <v>56290</v>
      </c>
      <c r="H4169">
        <v>110</v>
      </c>
      <c r="I4169" s="1">
        <v>0.2</v>
      </c>
      <c r="J4169">
        <v>120</v>
      </c>
      <c r="K4169" s="1">
        <v>0.21</v>
      </c>
      <c r="L4169">
        <v>-20</v>
      </c>
      <c r="M4169" s="1">
        <v>-0.04</v>
      </c>
      <c r="N4169">
        <v>32880</v>
      </c>
      <c r="O4169" s="1">
        <v>65.760000000000005</v>
      </c>
    </row>
    <row r="4170" spans="1:15" x14ac:dyDescent="0.25">
      <c r="A4170">
        <v>2085</v>
      </c>
      <c r="B4170" t="s">
        <v>1316</v>
      </c>
      <c r="C4170" s="2">
        <v>45215.495833333327</v>
      </c>
      <c r="D4170" t="s">
        <v>1320</v>
      </c>
      <c r="E4170">
        <v>56.64</v>
      </c>
      <c r="F4170">
        <v>1000</v>
      </c>
      <c r="G4170">
        <v>56500</v>
      </c>
      <c r="H4170">
        <v>140</v>
      </c>
      <c r="I4170" s="1">
        <v>0.25</v>
      </c>
      <c r="J4170">
        <v>160</v>
      </c>
      <c r="K4170" s="1">
        <v>0.28000000000000003</v>
      </c>
      <c r="L4170">
        <v>-10</v>
      </c>
      <c r="M4170" s="1">
        <v>-0.02</v>
      </c>
      <c r="N4170">
        <v>33020</v>
      </c>
      <c r="O4170" s="1">
        <v>66.040000000000006</v>
      </c>
    </row>
    <row r="4171" spans="1:15" x14ac:dyDescent="0.25">
      <c r="A4171">
        <v>2085</v>
      </c>
      <c r="B4171" t="s">
        <v>1318</v>
      </c>
      <c r="C4171" s="2">
        <v>45215.491666666669</v>
      </c>
      <c r="D4171" t="s">
        <v>1319</v>
      </c>
      <c r="E4171">
        <v>56.5</v>
      </c>
      <c r="F4171">
        <v>1000</v>
      </c>
      <c r="G4171">
        <v>56500</v>
      </c>
      <c r="H4171">
        <v>140</v>
      </c>
      <c r="I4171" s="1">
        <v>0.25</v>
      </c>
      <c r="J4171">
        <v>160</v>
      </c>
      <c r="K4171" s="1">
        <v>0.28000000000000003</v>
      </c>
      <c r="L4171">
        <v>-10</v>
      </c>
      <c r="M4171" s="1">
        <v>-0.02</v>
      </c>
      <c r="N4171">
        <v>33020</v>
      </c>
      <c r="O4171" s="1">
        <v>66.040000000000006</v>
      </c>
    </row>
    <row r="4172" spans="1:15" x14ac:dyDescent="0.25">
      <c r="A4172">
        <v>2086</v>
      </c>
      <c r="B4172" t="s">
        <v>1316</v>
      </c>
      <c r="C4172" s="2">
        <v>45216.424305555563</v>
      </c>
      <c r="D4172" t="s">
        <v>1317</v>
      </c>
      <c r="E4172">
        <v>57.29</v>
      </c>
      <c r="F4172">
        <v>1000</v>
      </c>
      <c r="G4172">
        <v>57090</v>
      </c>
      <c r="H4172">
        <v>200</v>
      </c>
      <c r="I4172" s="1">
        <v>0.35</v>
      </c>
      <c r="J4172">
        <v>200</v>
      </c>
      <c r="K4172" s="1">
        <v>0.35</v>
      </c>
      <c r="L4172">
        <v>0</v>
      </c>
      <c r="M4172" s="1">
        <v>0</v>
      </c>
      <c r="N4172">
        <v>33220</v>
      </c>
      <c r="O4172" s="1">
        <v>66.44</v>
      </c>
    </row>
    <row r="4173" spans="1:15" x14ac:dyDescent="0.25">
      <c r="A4173">
        <v>2086</v>
      </c>
      <c r="B4173" t="s">
        <v>1318</v>
      </c>
      <c r="C4173" s="2">
        <v>45216.42291666667</v>
      </c>
      <c r="D4173" t="s">
        <v>1319</v>
      </c>
      <c r="E4173">
        <v>57.09</v>
      </c>
      <c r="F4173">
        <v>1000</v>
      </c>
      <c r="G4173">
        <v>57090</v>
      </c>
      <c r="H4173">
        <v>200</v>
      </c>
      <c r="I4173" s="1">
        <v>0.35</v>
      </c>
      <c r="J4173">
        <v>200</v>
      </c>
      <c r="K4173" s="1">
        <v>0.35</v>
      </c>
      <c r="L4173">
        <v>0</v>
      </c>
      <c r="M4173" s="1">
        <v>0</v>
      </c>
      <c r="N4173">
        <v>33220</v>
      </c>
      <c r="O4173" s="1">
        <v>66.44</v>
      </c>
    </row>
    <row r="4174" spans="1:15" x14ac:dyDescent="0.25">
      <c r="A4174">
        <v>2087</v>
      </c>
      <c r="B4174" t="s">
        <v>1316</v>
      </c>
      <c r="C4174" s="2">
        <v>45216.45</v>
      </c>
      <c r="D4174" t="s">
        <v>1317</v>
      </c>
      <c r="E4174">
        <v>57.03</v>
      </c>
      <c r="F4174">
        <v>1000</v>
      </c>
      <c r="G4174">
        <v>57130</v>
      </c>
      <c r="H4174">
        <v>-100</v>
      </c>
      <c r="I4174" s="1">
        <v>-0.18</v>
      </c>
      <c r="J4174">
        <v>70</v>
      </c>
      <c r="K4174" s="1">
        <v>0.12</v>
      </c>
      <c r="L4174">
        <v>-100</v>
      </c>
      <c r="M4174" s="1">
        <v>-0.18</v>
      </c>
      <c r="N4174">
        <v>33120</v>
      </c>
      <c r="O4174" s="1">
        <v>66.239999999999995</v>
      </c>
    </row>
    <row r="4175" spans="1:15" x14ac:dyDescent="0.25">
      <c r="A4175">
        <v>2087</v>
      </c>
      <c r="B4175" t="s">
        <v>1318</v>
      </c>
      <c r="C4175" s="2">
        <v>45216.447916666657</v>
      </c>
      <c r="D4175" t="s">
        <v>1319</v>
      </c>
      <c r="E4175">
        <v>57.13</v>
      </c>
      <c r="F4175">
        <v>1000</v>
      </c>
      <c r="G4175">
        <v>57130</v>
      </c>
      <c r="H4175">
        <v>-100</v>
      </c>
      <c r="I4175" s="1">
        <v>-0.18</v>
      </c>
      <c r="J4175">
        <v>70</v>
      </c>
      <c r="K4175" s="1">
        <v>0.12</v>
      </c>
      <c r="L4175">
        <v>-100</v>
      </c>
      <c r="M4175" s="1">
        <v>-0.18</v>
      </c>
      <c r="N4175">
        <v>33120</v>
      </c>
      <c r="O4175" s="1">
        <v>66.239999999999995</v>
      </c>
    </row>
    <row r="4176" spans="1:15" x14ac:dyDescent="0.25">
      <c r="A4176">
        <v>2088</v>
      </c>
      <c r="B4176" t="s">
        <v>1316</v>
      </c>
      <c r="C4176" s="2">
        <v>45216.454861111109</v>
      </c>
      <c r="D4176" t="s">
        <v>1320</v>
      </c>
      <c r="E4176">
        <v>57.12</v>
      </c>
      <c r="F4176">
        <v>1000</v>
      </c>
      <c r="G4176">
        <v>57120</v>
      </c>
      <c r="H4176">
        <v>0</v>
      </c>
      <c r="I4176" s="1">
        <v>0</v>
      </c>
      <c r="J4176">
        <v>70</v>
      </c>
      <c r="K4176" s="1">
        <v>0.12</v>
      </c>
      <c r="L4176">
        <v>-20</v>
      </c>
      <c r="M4176" s="1">
        <v>-0.04</v>
      </c>
      <c r="N4176">
        <v>33120</v>
      </c>
      <c r="O4176" s="1">
        <v>66.239999999999995</v>
      </c>
    </row>
    <row r="4177" spans="1:15" x14ac:dyDescent="0.25">
      <c r="A4177">
        <v>2088</v>
      </c>
      <c r="B4177" t="s">
        <v>1318</v>
      </c>
      <c r="C4177" s="2">
        <v>45216.450694444437</v>
      </c>
      <c r="D4177" t="s">
        <v>1319</v>
      </c>
      <c r="E4177">
        <v>57.12</v>
      </c>
      <c r="F4177">
        <v>1000</v>
      </c>
      <c r="G4177">
        <v>57120</v>
      </c>
      <c r="H4177">
        <v>0</v>
      </c>
      <c r="I4177" s="1">
        <v>0</v>
      </c>
      <c r="J4177">
        <v>70</v>
      </c>
      <c r="K4177" s="1">
        <v>0.12</v>
      </c>
      <c r="L4177">
        <v>-20</v>
      </c>
      <c r="M4177" s="1">
        <v>-0.04</v>
      </c>
      <c r="N4177">
        <v>33120</v>
      </c>
      <c r="O4177" s="1">
        <v>66.239999999999995</v>
      </c>
    </row>
    <row r="4178" spans="1:15" x14ac:dyDescent="0.25">
      <c r="A4178">
        <v>2089</v>
      </c>
      <c r="B4178" t="s">
        <v>1316</v>
      </c>
      <c r="C4178" s="2">
        <v>45216.462500000001</v>
      </c>
      <c r="D4178" t="s">
        <v>1317</v>
      </c>
      <c r="E4178">
        <v>57.01</v>
      </c>
      <c r="F4178">
        <v>1000</v>
      </c>
      <c r="G4178">
        <v>57110</v>
      </c>
      <c r="H4178">
        <v>-100</v>
      </c>
      <c r="I4178" s="1">
        <v>-0.18</v>
      </c>
      <c r="J4178">
        <v>120</v>
      </c>
      <c r="K4178" s="1">
        <v>0.21</v>
      </c>
      <c r="L4178">
        <v>-100</v>
      </c>
      <c r="M4178" s="1">
        <v>-0.18</v>
      </c>
      <c r="N4178">
        <v>33020</v>
      </c>
      <c r="O4178" s="1">
        <v>66.040000000000006</v>
      </c>
    </row>
    <row r="4179" spans="1:15" x14ac:dyDescent="0.25">
      <c r="A4179">
        <v>2089</v>
      </c>
      <c r="B4179" t="s">
        <v>1318</v>
      </c>
      <c r="C4179" s="2">
        <v>45216.461111111108</v>
      </c>
      <c r="D4179" t="s">
        <v>1319</v>
      </c>
      <c r="E4179">
        <v>57.11</v>
      </c>
      <c r="F4179">
        <v>1000</v>
      </c>
      <c r="G4179">
        <v>57110</v>
      </c>
      <c r="H4179">
        <v>-100</v>
      </c>
      <c r="I4179" s="1">
        <v>-0.18</v>
      </c>
      <c r="J4179">
        <v>120</v>
      </c>
      <c r="K4179" s="1">
        <v>0.21</v>
      </c>
      <c r="L4179">
        <v>-100</v>
      </c>
      <c r="M4179" s="1">
        <v>-0.18</v>
      </c>
      <c r="N4179">
        <v>33020</v>
      </c>
      <c r="O4179" s="1">
        <v>66.040000000000006</v>
      </c>
    </row>
    <row r="4180" spans="1:15" x14ac:dyDescent="0.25">
      <c r="A4180">
        <v>2090</v>
      </c>
      <c r="B4180" t="s">
        <v>1316</v>
      </c>
      <c r="C4180" s="2">
        <v>45216.545138888891</v>
      </c>
      <c r="D4180" t="s">
        <v>1320</v>
      </c>
      <c r="E4180">
        <v>57.28</v>
      </c>
      <c r="F4180">
        <v>1000</v>
      </c>
      <c r="G4180">
        <v>57220</v>
      </c>
      <c r="H4180">
        <v>60</v>
      </c>
      <c r="I4180" s="1">
        <v>0.1</v>
      </c>
      <c r="J4180">
        <v>90</v>
      </c>
      <c r="K4180" s="1">
        <v>0.16</v>
      </c>
      <c r="L4180">
        <v>0</v>
      </c>
      <c r="M4180" s="1">
        <v>0</v>
      </c>
      <c r="N4180">
        <v>33080</v>
      </c>
      <c r="O4180" s="1">
        <v>66.16</v>
      </c>
    </row>
    <row r="4181" spans="1:15" x14ac:dyDescent="0.25">
      <c r="A4181">
        <v>2090</v>
      </c>
      <c r="B4181" t="s">
        <v>1318</v>
      </c>
      <c r="C4181" s="2">
        <v>45216.540972222218</v>
      </c>
      <c r="D4181" t="s">
        <v>1319</v>
      </c>
      <c r="E4181">
        <v>57.22</v>
      </c>
      <c r="F4181">
        <v>1000</v>
      </c>
      <c r="G4181">
        <v>57220</v>
      </c>
      <c r="H4181">
        <v>60</v>
      </c>
      <c r="I4181" s="1">
        <v>0.1</v>
      </c>
      <c r="J4181">
        <v>90</v>
      </c>
      <c r="K4181" s="1">
        <v>0.16</v>
      </c>
      <c r="L4181">
        <v>0</v>
      </c>
      <c r="M4181" s="1">
        <v>0</v>
      </c>
      <c r="N4181">
        <v>33080</v>
      </c>
      <c r="O4181" s="1">
        <v>66.16</v>
      </c>
    </row>
    <row r="4182" spans="1:15" x14ac:dyDescent="0.25">
      <c r="A4182">
        <v>2091</v>
      </c>
      <c r="B4182" t="s">
        <v>1316</v>
      </c>
      <c r="C4182" s="2">
        <v>45217.42291666667</v>
      </c>
      <c r="D4182" t="s">
        <v>1317</v>
      </c>
      <c r="E4182">
        <v>56.79</v>
      </c>
      <c r="F4182">
        <v>1000</v>
      </c>
      <c r="G4182">
        <v>56890</v>
      </c>
      <c r="H4182">
        <v>-100</v>
      </c>
      <c r="I4182" s="1">
        <v>-0.18</v>
      </c>
      <c r="J4182">
        <v>30</v>
      </c>
      <c r="K4182" s="1">
        <v>0.05</v>
      </c>
      <c r="L4182">
        <v>-100</v>
      </c>
      <c r="M4182" s="1">
        <v>-0.18</v>
      </c>
      <c r="N4182">
        <v>32980</v>
      </c>
      <c r="O4182" s="1">
        <v>65.959999999999994</v>
      </c>
    </row>
    <row r="4183" spans="1:15" x14ac:dyDescent="0.25">
      <c r="A4183">
        <v>2091</v>
      </c>
      <c r="B4183" t="s">
        <v>1318</v>
      </c>
      <c r="C4183" s="2">
        <v>45217.421527777777</v>
      </c>
      <c r="D4183" t="s">
        <v>1319</v>
      </c>
      <c r="E4183">
        <v>56.89</v>
      </c>
      <c r="F4183">
        <v>1000</v>
      </c>
      <c r="G4183">
        <v>56890</v>
      </c>
      <c r="H4183">
        <v>-100</v>
      </c>
      <c r="I4183" s="1">
        <v>-0.18</v>
      </c>
      <c r="J4183">
        <v>30</v>
      </c>
      <c r="K4183" s="1">
        <v>0.05</v>
      </c>
      <c r="L4183">
        <v>-100</v>
      </c>
      <c r="M4183" s="1">
        <v>-0.18</v>
      </c>
      <c r="N4183">
        <v>32980</v>
      </c>
      <c r="O4183" s="1">
        <v>65.959999999999994</v>
      </c>
    </row>
    <row r="4184" spans="1:15" x14ac:dyDescent="0.25">
      <c r="A4184">
        <v>2092</v>
      </c>
      <c r="B4184" t="s">
        <v>1316</v>
      </c>
      <c r="C4184" s="2">
        <v>45218.416666666657</v>
      </c>
      <c r="D4184" t="s">
        <v>1320</v>
      </c>
      <c r="E4184">
        <v>55.89</v>
      </c>
      <c r="F4184">
        <v>1000</v>
      </c>
      <c r="G4184">
        <v>55860</v>
      </c>
      <c r="H4184">
        <v>30</v>
      </c>
      <c r="I4184" s="1">
        <v>0.05</v>
      </c>
      <c r="J4184">
        <v>70</v>
      </c>
      <c r="K4184" s="1">
        <v>0.13</v>
      </c>
      <c r="L4184">
        <v>-40</v>
      </c>
      <c r="M4184" s="1">
        <v>-7.0000000000000007E-2</v>
      </c>
      <c r="N4184">
        <v>33010</v>
      </c>
      <c r="O4184" s="1">
        <v>66.02</v>
      </c>
    </row>
    <row r="4185" spans="1:15" x14ac:dyDescent="0.25">
      <c r="A4185">
        <v>2092</v>
      </c>
      <c r="B4185" t="s">
        <v>1318</v>
      </c>
      <c r="C4185" s="2">
        <v>45218.412499999999</v>
      </c>
      <c r="D4185" t="s">
        <v>1319</v>
      </c>
      <c r="E4185">
        <v>55.86</v>
      </c>
      <c r="F4185">
        <v>1000</v>
      </c>
      <c r="G4185">
        <v>55860</v>
      </c>
      <c r="H4185">
        <v>30</v>
      </c>
      <c r="I4185" s="1">
        <v>0.05</v>
      </c>
      <c r="J4185">
        <v>70</v>
      </c>
      <c r="K4185" s="1">
        <v>0.13</v>
      </c>
      <c r="L4185">
        <v>-40</v>
      </c>
      <c r="M4185" s="1">
        <v>-7.0000000000000007E-2</v>
      </c>
      <c r="N4185">
        <v>33010</v>
      </c>
      <c r="O4185" s="1">
        <v>66.02</v>
      </c>
    </row>
    <row r="4186" spans="1:15" x14ac:dyDescent="0.25">
      <c r="A4186">
        <v>2093</v>
      </c>
      <c r="B4186" t="s">
        <v>1316</v>
      </c>
      <c r="C4186" s="2">
        <v>45218.421527777777</v>
      </c>
      <c r="D4186" t="s">
        <v>1320</v>
      </c>
      <c r="E4186">
        <v>55.93</v>
      </c>
      <c r="F4186">
        <v>1000</v>
      </c>
      <c r="G4186">
        <v>55880</v>
      </c>
      <c r="H4186">
        <v>50</v>
      </c>
      <c r="I4186" s="1">
        <v>0.09</v>
      </c>
      <c r="J4186">
        <v>80</v>
      </c>
      <c r="K4186" s="1">
        <v>0.14000000000000001</v>
      </c>
      <c r="L4186">
        <v>-80</v>
      </c>
      <c r="M4186" s="1">
        <v>-0.14000000000000001</v>
      </c>
      <c r="N4186">
        <v>33060</v>
      </c>
      <c r="O4186" s="1">
        <v>66.12</v>
      </c>
    </row>
    <row r="4187" spans="1:15" x14ac:dyDescent="0.25">
      <c r="A4187">
        <v>2093</v>
      </c>
      <c r="B4187" t="s">
        <v>1318</v>
      </c>
      <c r="C4187" s="2">
        <v>45218.417361111111</v>
      </c>
      <c r="D4187" t="s">
        <v>1319</v>
      </c>
      <c r="E4187">
        <v>55.88</v>
      </c>
      <c r="F4187">
        <v>1000</v>
      </c>
      <c r="G4187">
        <v>55880</v>
      </c>
      <c r="H4187">
        <v>50</v>
      </c>
      <c r="I4187" s="1">
        <v>0.09</v>
      </c>
      <c r="J4187">
        <v>80</v>
      </c>
      <c r="K4187" s="1">
        <v>0.14000000000000001</v>
      </c>
      <c r="L4187">
        <v>-80</v>
      </c>
      <c r="M4187" s="1">
        <v>-0.14000000000000001</v>
      </c>
      <c r="N4187">
        <v>33060</v>
      </c>
      <c r="O4187" s="1">
        <v>66.12</v>
      </c>
    </row>
    <row r="4188" spans="1:15" x14ac:dyDescent="0.25">
      <c r="A4188">
        <v>2094</v>
      </c>
      <c r="B4188" t="s">
        <v>1316</v>
      </c>
      <c r="C4188" s="2">
        <v>45218.428472222222</v>
      </c>
      <c r="D4188" t="s">
        <v>1320</v>
      </c>
      <c r="E4188">
        <v>56</v>
      </c>
      <c r="F4188">
        <v>1000</v>
      </c>
      <c r="G4188">
        <v>55960</v>
      </c>
      <c r="H4188">
        <v>40</v>
      </c>
      <c r="I4188" s="1">
        <v>7.0000000000000007E-2</v>
      </c>
      <c r="J4188">
        <v>120</v>
      </c>
      <c r="K4188" s="1">
        <v>0.21</v>
      </c>
      <c r="L4188">
        <v>-60</v>
      </c>
      <c r="M4188" s="1">
        <v>-0.11</v>
      </c>
      <c r="N4188">
        <v>33100</v>
      </c>
      <c r="O4188" s="1">
        <v>66.2</v>
      </c>
    </row>
    <row r="4189" spans="1:15" x14ac:dyDescent="0.25">
      <c r="A4189">
        <v>2094</v>
      </c>
      <c r="B4189" t="s">
        <v>1318</v>
      </c>
      <c r="C4189" s="2">
        <v>45218.424305555563</v>
      </c>
      <c r="D4189" t="s">
        <v>1319</v>
      </c>
      <c r="E4189">
        <v>55.96</v>
      </c>
      <c r="F4189">
        <v>1000</v>
      </c>
      <c r="G4189">
        <v>55960</v>
      </c>
      <c r="H4189">
        <v>40</v>
      </c>
      <c r="I4189" s="1">
        <v>7.0000000000000007E-2</v>
      </c>
      <c r="J4189">
        <v>120</v>
      </c>
      <c r="K4189" s="1">
        <v>0.21</v>
      </c>
      <c r="L4189">
        <v>-60</v>
      </c>
      <c r="M4189" s="1">
        <v>-0.11</v>
      </c>
      <c r="N4189">
        <v>33100</v>
      </c>
      <c r="O4189" s="1">
        <v>66.2</v>
      </c>
    </row>
    <row r="4190" spans="1:15" x14ac:dyDescent="0.25">
      <c r="A4190">
        <v>2095</v>
      </c>
      <c r="B4190" t="s">
        <v>1316</v>
      </c>
      <c r="C4190" s="2">
        <v>45218.461805555547</v>
      </c>
      <c r="D4190" t="s">
        <v>1317</v>
      </c>
      <c r="E4190">
        <v>55.7</v>
      </c>
      <c r="F4190">
        <v>1000</v>
      </c>
      <c r="G4190">
        <v>55810</v>
      </c>
      <c r="H4190">
        <v>-110</v>
      </c>
      <c r="I4190" s="1">
        <v>-0.2</v>
      </c>
      <c r="J4190">
        <v>10</v>
      </c>
      <c r="K4190" s="1">
        <v>0.02</v>
      </c>
      <c r="L4190">
        <v>-110</v>
      </c>
      <c r="M4190" s="1">
        <v>-0.2</v>
      </c>
      <c r="N4190">
        <v>32990</v>
      </c>
      <c r="O4190" s="1">
        <v>65.98</v>
      </c>
    </row>
    <row r="4191" spans="1:15" x14ac:dyDescent="0.25">
      <c r="A4191">
        <v>2095</v>
      </c>
      <c r="B4191" t="s">
        <v>1318</v>
      </c>
      <c r="C4191" s="2">
        <v>45218.460416666669</v>
      </c>
      <c r="D4191" t="s">
        <v>1319</v>
      </c>
      <c r="E4191">
        <v>55.81</v>
      </c>
      <c r="F4191">
        <v>1000</v>
      </c>
      <c r="G4191">
        <v>55810</v>
      </c>
      <c r="H4191">
        <v>-110</v>
      </c>
      <c r="I4191" s="1">
        <v>-0.2</v>
      </c>
      <c r="J4191">
        <v>10</v>
      </c>
      <c r="K4191" s="1">
        <v>0.02</v>
      </c>
      <c r="L4191">
        <v>-110</v>
      </c>
      <c r="M4191" s="1">
        <v>-0.2</v>
      </c>
      <c r="N4191">
        <v>32990</v>
      </c>
      <c r="O4191" s="1">
        <v>65.98</v>
      </c>
    </row>
    <row r="4192" spans="1:15" x14ac:dyDescent="0.25">
      <c r="A4192">
        <v>2096</v>
      </c>
      <c r="B4192" t="s">
        <v>1316</v>
      </c>
      <c r="C4192" s="2">
        <v>45218.5</v>
      </c>
      <c r="D4192" t="s">
        <v>1317</v>
      </c>
      <c r="E4192">
        <v>55.69</v>
      </c>
      <c r="F4192">
        <v>1000</v>
      </c>
      <c r="G4192">
        <v>55790</v>
      </c>
      <c r="H4192">
        <v>-100</v>
      </c>
      <c r="I4192" s="1">
        <v>-0.18</v>
      </c>
      <c r="J4192">
        <v>30</v>
      </c>
      <c r="K4192" s="1">
        <v>0.05</v>
      </c>
      <c r="L4192">
        <v>-100</v>
      </c>
      <c r="M4192" s="1">
        <v>-0.18</v>
      </c>
      <c r="N4192">
        <v>32890</v>
      </c>
      <c r="O4192" s="1">
        <v>65.78</v>
      </c>
    </row>
    <row r="4193" spans="1:15" x14ac:dyDescent="0.25">
      <c r="A4193">
        <v>2096</v>
      </c>
      <c r="B4193" t="s">
        <v>1318</v>
      </c>
      <c r="C4193" s="2">
        <v>45218.497916666667</v>
      </c>
      <c r="D4193" t="s">
        <v>1319</v>
      </c>
      <c r="E4193">
        <v>55.79</v>
      </c>
      <c r="F4193">
        <v>1000</v>
      </c>
      <c r="G4193">
        <v>55790</v>
      </c>
      <c r="H4193">
        <v>-100</v>
      </c>
      <c r="I4193" s="1">
        <v>-0.18</v>
      </c>
      <c r="J4193">
        <v>30</v>
      </c>
      <c r="K4193" s="1">
        <v>0.05</v>
      </c>
      <c r="L4193">
        <v>-100</v>
      </c>
      <c r="M4193" s="1">
        <v>-0.18</v>
      </c>
      <c r="N4193">
        <v>32890</v>
      </c>
      <c r="O4193" s="1">
        <v>65.78</v>
      </c>
    </row>
    <row r="4194" spans="1:15" x14ac:dyDescent="0.25">
      <c r="A4194">
        <v>2097</v>
      </c>
      <c r="B4194" t="s">
        <v>1316</v>
      </c>
      <c r="C4194" s="2">
        <v>45218.501388888893</v>
      </c>
      <c r="D4194" t="s">
        <v>1317</v>
      </c>
      <c r="E4194">
        <v>56.14</v>
      </c>
      <c r="F4194">
        <v>1000</v>
      </c>
      <c r="G4194">
        <v>55940</v>
      </c>
      <c r="H4194">
        <v>200</v>
      </c>
      <c r="I4194" s="1">
        <v>0.36</v>
      </c>
      <c r="J4194">
        <v>200</v>
      </c>
      <c r="K4194" s="1">
        <v>0.36</v>
      </c>
      <c r="L4194">
        <v>0</v>
      </c>
      <c r="M4194" s="1">
        <v>0</v>
      </c>
      <c r="N4194">
        <v>33090</v>
      </c>
      <c r="O4194" s="1">
        <v>66.180000000000007</v>
      </c>
    </row>
    <row r="4195" spans="1:15" x14ac:dyDescent="0.25">
      <c r="A4195">
        <v>2097</v>
      </c>
      <c r="B4195" t="s">
        <v>1318</v>
      </c>
      <c r="C4195" s="2">
        <v>45218.500694444447</v>
      </c>
      <c r="D4195" t="s">
        <v>1319</v>
      </c>
      <c r="E4195">
        <v>55.94</v>
      </c>
      <c r="F4195">
        <v>1000</v>
      </c>
      <c r="G4195">
        <v>55940</v>
      </c>
      <c r="H4195">
        <v>200</v>
      </c>
      <c r="I4195" s="1">
        <v>0.36</v>
      </c>
      <c r="J4195">
        <v>200</v>
      </c>
      <c r="K4195" s="1">
        <v>0.36</v>
      </c>
      <c r="L4195">
        <v>0</v>
      </c>
      <c r="M4195" s="1">
        <v>0</v>
      </c>
      <c r="N4195">
        <v>33090</v>
      </c>
      <c r="O4195" s="1">
        <v>66.180000000000007</v>
      </c>
    </row>
    <row r="4196" spans="1:15" x14ac:dyDescent="0.25">
      <c r="A4196">
        <v>2098</v>
      </c>
      <c r="B4196" t="s">
        <v>1316</v>
      </c>
      <c r="C4196" s="2">
        <v>45218.523611111108</v>
      </c>
      <c r="D4196" t="s">
        <v>1317</v>
      </c>
      <c r="E4196">
        <v>55.7</v>
      </c>
      <c r="F4196">
        <v>1000</v>
      </c>
      <c r="G4196">
        <v>55850</v>
      </c>
      <c r="H4196">
        <v>-150</v>
      </c>
      <c r="I4196" s="1">
        <v>-0.27</v>
      </c>
      <c r="J4196">
        <v>20</v>
      </c>
      <c r="K4196" s="1">
        <v>0.04</v>
      </c>
      <c r="L4196">
        <v>-150</v>
      </c>
      <c r="M4196" s="1">
        <v>-0.27</v>
      </c>
      <c r="N4196">
        <v>32940</v>
      </c>
      <c r="O4196" s="1">
        <v>65.88</v>
      </c>
    </row>
    <row r="4197" spans="1:15" x14ac:dyDescent="0.25">
      <c r="A4197">
        <v>2098</v>
      </c>
      <c r="B4197" t="s">
        <v>1318</v>
      </c>
      <c r="C4197" s="2">
        <v>45218.522916666669</v>
      </c>
      <c r="D4197" t="s">
        <v>1319</v>
      </c>
      <c r="E4197">
        <v>55.85</v>
      </c>
      <c r="F4197">
        <v>1000</v>
      </c>
      <c r="G4197">
        <v>55850</v>
      </c>
      <c r="H4197">
        <v>-150</v>
      </c>
      <c r="I4197" s="1">
        <v>-0.27</v>
      </c>
      <c r="J4197">
        <v>20</v>
      </c>
      <c r="K4197" s="1">
        <v>0.04</v>
      </c>
      <c r="L4197">
        <v>-150</v>
      </c>
      <c r="M4197" s="1">
        <v>-0.27</v>
      </c>
      <c r="N4197">
        <v>32940</v>
      </c>
      <c r="O4197" s="1">
        <v>65.88</v>
      </c>
    </row>
    <row r="4198" spans="1:15" x14ac:dyDescent="0.25">
      <c r="A4198">
        <v>2099</v>
      </c>
      <c r="B4198" t="s">
        <v>1316</v>
      </c>
      <c r="C4198" s="2">
        <v>45218.535416666673</v>
      </c>
      <c r="D4198" t="s">
        <v>1317</v>
      </c>
      <c r="E4198">
        <v>55.75</v>
      </c>
      <c r="F4198">
        <v>1000</v>
      </c>
      <c r="G4198">
        <v>55850</v>
      </c>
      <c r="H4198">
        <v>-100</v>
      </c>
      <c r="I4198" s="1">
        <v>-0.18</v>
      </c>
      <c r="J4198">
        <v>50</v>
      </c>
      <c r="K4198" s="1">
        <v>0.09</v>
      </c>
      <c r="L4198">
        <v>-100</v>
      </c>
      <c r="M4198" s="1">
        <v>-0.18</v>
      </c>
      <c r="N4198">
        <v>32840</v>
      </c>
      <c r="O4198" s="1">
        <v>65.680000000000007</v>
      </c>
    </row>
    <row r="4199" spans="1:15" x14ac:dyDescent="0.25">
      <c r="A4199">
        <v>2099</v>
      </c>
      <c r="B4199" t="s">
        <v>1318</v>
      </c>
      <c r="C4199" s="2">
        <v>45218.534722222219</v>
      </c>
      <c r="D4199" t="s">
        <v>1319</v>
      </c>
      <c r="E4199">
        <v>55.85</v>
      </c>
      <c r="F4199">
        <v>1000</v>
      </c>
      <c r="G4199">
        <v>55850</v>
      </c>
      <c r="H4199">
        <v>-100</v>
      </c>
      <c r="I4199" s="1">
        <v>-0.18</v>
      </c>
      <c r="J4199">
        <v>50</v>
      </c>
      <c r="K4199" s="1">
        <v>0.09</v>
      </c>
      <c r="L4199">
        <v>-100</v>
      </c>
      <c r="M4199" s="1">
        <v>-0.18</v>
      </c>
      <c r="N4199">
        <v>32840</v>
      </c>
      <c r="O4199" s="1">
        <v>65.680000000000007</v>
      </c>
    </row>
    <row r="4200" spans="1:15" x14ac:dyDescent="0.25">
      <c r="A4200">
        <v>2100</v>
      </c>
      <c r="B4200" t="s">
        <v>1316</v>
      </c>
      <c r="C4200" s="2">
        <v>45218.561111111107</v>
      </c>
      <c r="D4200" t="s">
        <v>1317</v>
      </c>
      <c r="E4200">
        <v>55.71</v>
      </c>
      <c r="F4200">
        <v>1000</v>
      </c>
      <c r="G4200">
        <v>55810</v>
      </c>
      <c r="H4200">
        <v>-100</v>
      </c>
      <c r="I4200" s="1">
        <v>-0.18</v>
      </c>
      <c r="J4200">
        <v>30</v>
      </c>
      <c r="K4200" s="1">
        <v>0.05</v>
      </c>
      <c r="L4200">
        <v>-100</v>
      </c>
      <c r="M4200" s="1">
        <v>-0.18</v>
      </c>
      <c r="N4200">
        <v>32740</v>
      </c>
      <c r="O4200" s="1">
        <v>65.48</v>
      </c>
    </row>
    <row r="4201" spans="1:15" x14ac:dyDescent="0.25">
      <c r="A4201">
        <v>2100</v>
      </c>
      <c r="B4201" t="s">
        <v>1318</v>
      </c>
      <c r="C4201" s="2">
        <v>45218.557638888888</v>
      </c>
      <c r="D4201" t="s">
        <v>1319</v>
      </c>
      <c r="E4201">
        <v>55.81</v>
      </c>
      <c r="F4201">
        <v>1000</v>
      </c>
      <c r="G4201">
        <v>55810</v>
      </c>
      <c r="H4201">
        <v>-100</v>
      </c>
      <c r="I4201" s="1">
        <v>-0.18</v>
      </c>
      <c r="J4201">
        <v>30</v>
      </c>
      <c r="K4201" s="1">
        <v>0.05</v>
      </c>
      <c r="L4201">
        <v>-100</v>
      </c>
      <c r="M4201" s="1">
        <v>-0.18</v>
      </c>
      <c r="N4201">
        <v>32740</v>
      </c>
      <c r="O4201" s="1">
        <v>65.48</v>
      </c>
    </row>
    <row r="4202" spans="1:15" x14ac:dyDescent="0.25">
      <c r="A4202">
        <v>2101</v>
      </c>
      <c r="B4202" t="s">
        <v>1316</v>
      </c>
      <c r="C4202" s="2">
        <v>45218.564583333333</v>
      </c>
      <c r="D4202" t="s">
        <v>1317</v>
      </c>
      <c r="E4202">
        <v>55.64</v>
      </c>
      <c r="F4202">
        <v>1000</v>
      </c>
      <c r="G4202">
        <v>55800</v>
      </c>
      <c r="H4202">
        <v>-160</v>
      </c>
      <c r="I4202" s="1">
        <v>-0.28999999999999998</v>
      </c>
      <c r="J4202">
        <v>0</v>
      </c>
      <c r="K4202" s="1">
        <v>0</v>
      </c>
      <c r="L4202">
        <v>-160</v>
      </c>
      <c r="M4202" s="1">
        <v>-0.28999999999999998</v>
      </c>
      <c r="N4202">
        <v>32580</v>
      </c>
      <c r="O4202" s="1">
        <v>65.16</v>
      </c>
    </row>
    <row r="4203" spans="1:15" x14ac:dyDescent="0.25">
      <c r="A4203">
        <v>2101</v>
      </c>
      <c r="B4203" t="s">
        <v>1318</v>
      </c>
      <c r="C4203" s="2">
        <v>45218.563888888893</v>
      </c>
      <c r="D4203" t="s">
        <v>1319</v>
      </c>
      <c r="E4203">
        <v>55.8</v>
      </c>
      <c r="F4203">
        <v>1000</v>
      </c>
      <c r="G4203">
        <v>55800</v>
      </c>
      <c r="H4203">
        <v>-160</v>
      </c>
      <c r="I4203" s="1">
        <v>-0.28999999999999998</v>
      </c>
      <c r="J4203">
        <v>0</v>
      </c>
      <c r="K4203" s="1">
        <v>0</v>
      </c>
      <c r="L4203">
        <v>-160</v>
      </c>
      <c r="M4203" s="1">
        <v>-0.28999999999999998</v>
      </c>
      <c r="N4203">
        <v>32580</v>
      </c>
      <c r="O4203" s="1">
        <v>65.16</v>
      </c>
    </row>
    <row r="4204" spans="1:15" x14ac:dyDescent="0.25">
      <c r="A4204">
        <v>2102</v>
      </c>
      <c r="B4204" t="s">
        <v>1316</v>
      </c>
      <c r="C4204" s="2">
        <v>45219.408333333333</v>
      </c>
      <c r="D4204" t="s">
        <v>1317</v>
      </c>
      <c r="E4204">
        <v>54.22</v>
      </c>
      <c r="F4204">
        <v>1000</v>
      </c>
      <c r="G4204">
        <v>53950</v>
      </c>
      <c r="H4204">
        <v>270</v>
      </c>
      <c r="I4204" s="1">
        <v>0.5</v>
      </c>
      <c r="J4204">
        <v>270</v>
      </c>
      <c r="K4204" s="1">
        <v>0.5</v>
      </c>
      <c r="L4204">
        <v>-10</v>
      </c>
      <c r="M4204" s="1">
        <v>-0.02</v>
      </c>
      <c r="N4204">
        <v>32850</v>
      </c>
      <c r="O4204" s="1">
        <v>65.7</v>
      </c>
    </row>
    <row r="4205" spans="1:15" x14ac:dyDescent="0.25">
      <c r="A4205">
        <v>2102</v>
      </c>
      <c r="B4205" t="s">
        <v>1318</v>
      </c>
      <c r="C4205" s="2">
        <v>45219.407638888893</v>
      </c>
      <c r="D4205" t="s">
        <v>1319</v>
      </c>
      <c r="E4205">
        <v>53.95</v>
      </c>
      <c r="F4205">
        <v>1000</v>
      </c>
      <c r="G4205">
        <v>53950</v>
      </c>
      <c r="H4205">
        <v>270</v>
      </c>
      <c r="I4205" s="1">
        <v>0.5</v>
      </c>
      <c r="J4205">
        <v>270</v>
      </c>
      <c r="K4205" s="1">
        <v>0.5</v>
      </c>
      <c r="L4205">
        <v>-10</v>
      </c>
      <c r="M4205" s="1">
        <v>-0.02</v>
      </c>
      <c r="N4205">
        <v>32850</v>
      </c>
      <c r="O4205" s="1">
        <v>65.7</v>
      </c>
    </row>
    <row r="4206" spans="1:15" x14ac:dyDescent="0.25">
      <c r="A4206">
        <v>2103</v>
      </c>
      <c r="B4206" t="s">
        <v>1316</v>
      </c>
      <c r="C4206" s="2">
        <v>45219.431250000001</v>
      </c>
      <c r="D4206" t="s">
        <v>1317</v>
      </c>
      <c r="E4206">
        <v>53.9</v>
      </c>
      <c r="F4206">
        <v>1000</v>
      </c>
      <c r="G4206">
        <v>54010</v>
      </c>
      <c r="H4206">
        <v>-110</v>
      </c>
      <c r="I4206" s="1">
        <v>-0.2</v>
      </c>
      <c r="J4206">
        <v>0</v>
      </c>
      <c r="K4206" s="1">
        <v>0</v>
      </c>
      <c r="L4206">
        <v>-110</v>
      </c>
      <c r="M4206" s="1">
        <v>-0.2</v>
      </c>
      <c r="N4206">
        <v>32740</v>
      </c>
      <c r="O4206" s="1">
        <v>65.48</v>
      </c>
    </row>
    <row r="4207" spans="1:15" x14ac:dyDescent="0.25">
      <c r="A4207">
        <v>2103</v>
      </c>
      <c r="B4207" t="s">
        <v>1318</v>
      </c>
      <c r="C4207" s="2">
        <v>45219.430555555547</v>
      </c>
      <c r="D4207" t="s">
        <v>1319</v>
      </c>
      <c r="E4207">
        <v>54.01</v>
      </c>
      <c r="F4207">
        <v>1000</v>
      </c>
      <c r="G4207">
        <v>54010</v>
      </c>
      <c r="H4207">
        <v>-110</v>
      </c>
      <c r="I4207" s="1">
        <v>-0.2</v>
      </c>
      <c r="J4207">
        <v>0</v>
      </c>
      <c r="K4207" s="1">
        <v>0</v>
      </c>
      <c r="L4207">
        <v>-110</v>
      </c>
      <c r="M4207" s="1">
        <v>-0.2</v>
      </c>
      <c r="N4207">
        <v>32740</v>
      </c>
      <c r="O4207" s="1">
        <v>65.48</v>
      </c>
    </row>
    <row r="4208" spans="1:15" x14ac:dyDescent="0.25">
      <c r="A4208">
        <v>2104</v>
      </c>
      <c r="B4208" t="s">
        <v>1316</v>
      </c>
      <c r="C4208" s="2">
        <v>45219.496527777781</v>
      </c>
      <c r="D4208" t="s">
        <v>1320</v>
      </c>
      <c r="E4208">
        <v>53.88</v>
      </c>
      <c r="F4208">
        <v>1000</v>
      </c>
      <c r="G4208">
        <v>53890</v>
      </c>
      <c r="H4208">
        <v>-10</v>
      </c>
      <c r="I4208" s="1">
        <v>-0.02</v>
      </c>
      <c r="J4208">
        <v>20</v>
      </c>
      <c r="K4208" s="1">
        <v>0.04</v>
      </c>
      <c r="L4208">
        <v>-80</v>
      </c>
      <c r="M4208" s="1">
        <v>-0.15</v>
      </c>
      <c r="N4208">
        <v>32730</v>
      </c>
      <c r="O4208" s="1">
        <v>65.459999999999994</v>
      </c>
    </row>
    <row r="4209" spans="1:15" x14ac:dyDescent="0.25">
      <c r="A4209">
        <v>2104</v>
      </c>
      <c r="B4209" t="s">
        <v>1318</v>
      </c>
      <c r="C4209" s="2">
        <v>45219.492361111108</v>
      </c>
      <c r="D4209" t="s">
        <v>1319</v>
      </c>
      <c r="E4209">
        <v>53.89</v>
      </c>
      <c r="F4209">
        <v>1000</v>
      </c>
      <c r="G4209">
        <v>53890</v>
      </c>
      <c r="H4209">
        <v>-10</v>
      </c>
      <c r="I4209" s="1">
        <v>-0.02</v>
      </c>
      <c r="J4209">
        <v>20</v>
      </c>
      <c r="K4209" s="1">
        <v>0.04</v>
      </c>
      <c r="L4209">
        <v>-80</v>
      </c>
      <c r="M4209" s="1">
        <v>-0.15</v>
      </c>
      <c r="N4209">
        <v>32730</v>
      </c>
      <c r="O4209" s="1">
        <v>65.459999999999994</v>
      </c>
    </row>
    <row r="4210" spans="1:15" x14ac:dyDescent="0.25">
      <c r="A4210">
        <v>2105</v>
      </c>
      <c r="B4210" t="s">
        <v>1316</v>
      </c>
      <c r="C4210" s="2">
        <v>45219.545138888891</v>
      </c>
      <c r="D4210" t="s">
        <v>1320</v>
      </c>
      <c r="E4210">
        <v>53.83</v>
      </c>
      <c r="F4210">
        <v>1000</v>
      </c>
      <c r="G4210">
        <v>53860</v>
      </c>
      <c r="H4210">
        <v>-30</v>
      </c>
      <c r="I4210" s="1">
        <v>-0.06</v>
      </c>
      <c r="J4210">
        <v>10</v>
      </c>
      <c r="K4210" s="1">
        <v>0.02</v>
      </c>
      <c r="L4210">
        <v>-80</v>
      </c>
      <c r="M4210" s="1">
        <v>-0.15</v>
      </c>
      <c r="N4210">
        <v>32700</v>
      </c>
      <c r="O4210" s="1">
        <v>65.400000000000006</v>
      </c>
    </row>
    <row r="4211" spans="1:15" x14ac:dyDescent="0.25">
      <c r="A4211">
        <v>2105</v>
      </c>
      <c r="B4211" t="s">
        <v>1318</v>
      </c>
      <c r="C4211" s="2">
        <v>45219.540972222218</v>
      </c>
      <c r="D4211" t="s">
        <v>1319</v>
      </c>
      <c r="E4211">
        <v>53.86</v>
      </c>
      <c r="F4211">
        <v>1000</v>
      </c>
      <c r="G4211">
        <v>53860</v>
      </c>
      <c r="H4211">
        <v>-30</v>
      </c>
      <c r="I4211" s="1">
        <v>-0.06</v>
      </c>
      <c r="J4211">
        <v>10</v>
      </c>
      <c r="K4211" s="1">
        <v>0.02</v>
      </c>
      <c r="L4211">
        <v>-80</v>
      </c>
      <c r="M4211" s="1">
        <v>-0.15</v>
      </c>
      <c r="N4211">
        <v>32700</v>
      </c>
      <c r="O4211" s="1">
        <v>65.400000000000006</v>
      </c>
    </row>
    <row r="4212" spans="1:15" x14ac:dyDescent="0.25">
      <c r="A4212">
        <v>2106</v>
      </c>
      <c r="B4212" t="s">
        <v>1316</v>
      </c>
      <c r="C4212" s="2">
        <v>45219.570138888892</v>
      </c>
      <c r="D4212" t="s">
        <v>1320</v>
      </c>
      <c r="E4212">
        <v>53.9</v>
      </c>
      <c r="F4212">
        <v>1000</v>
      </c>
      <c r="G4212">
        <v>53900</v>
      </c>
      <c r="H4212">
        <v>0</v>
      </c>
      <c r="I4212" s="1">
        <v>0</v>
      </c>
      <c r="J4212">
        <v>30</v>
      </c>
      <c r="K4212" s="1">
        <v>0.06</v>
      </c>
      <c r="L4212">
        <v>-60</v>
      </c>
      <c r="M4212" s="1">
        <v>-0.11</v>
      </c>
      <c r="N4212">
        <v>32700</v>
      </c>
      <c r="O4212" s="1">
        <v>65.400000000000006</v>
      </c>
    </row>
    <row r="4213" spans="1:15" x14ac:dyDescent="0.25">
      <c r="A4213">
        <v>2106</v>
      </c>
      <c r="B4213" t="s">
        <v>1318</v>
      </c>
      <c r="C4213" s="2">
        <v>45219.565972222219</v>
      </c>
      <c r="D4213" t="s">
        <v>1319</v>
      </c>
      <c r="E4213">
        <v>53.9</v>
      </c>
      <c r="F4213">
        <v>1000</v>
      </c>
      <c r="G4213">
        <v>53900</v>
      </c>
      <c r="H4213">
        <v>0</v>
      </c>
      <c r="I4213" s="1">
        <v>0</v>
      </c>
      <c r="J4213">
        <v>30</v>
      </c>
      <c r="K4213" s="1">
        <v>0.06</v>
      </c>
      <c r="L4213">
        <v>-60</v>
      </c>
      <c r="M4213" s="1">
        <v>-0.11</v>
      </c>
      <c r="N4213">
        <v>32700</v>
      </c>
      <c r="O4213" s="1">
        <v>65.400000000000006</v>
      </c>
    </row>
    <row r="4214" spans="1:15" x14ac:dyDescent="0.25">
      <c r="A4214">
        <v>2107</v>
      </c>
      <c r="B4214" t="s">
        <v>1316</v>
      </c>
      <c r="C4214" s="2">
        <v>45219.584027777782</v>
      </c>
      <c r="D4214" t="s">
        <v>1320</v>
      </c>
      <c r="E4214">
        <v>54</v>
      </c>
      <c r="F4214">
        <v>1000</v>
      </c>
      <c r="G4214">
        <v>53890</v>
      </c>
      <c r="H4214">
        <v>110</v>
      </c>
      <c r="I4214" s="1">
        <v>0.2</v>
      </c>
      <c r="J4214">
        <v>130</v>
      </c>
      <c r="K4214" s="1">
        <v>0.24</v>
      </c>
      <c r="L4214">
        <v>-10</v>
      </c>
      <c r="M4214" s="1">
        <v>-0.02</v>
      </c>
      <c r="N4214">
        <v>32810</v>
      </c>
      <c r="O4214" s="1">
        <v>65.62</v>
      </c>
    </row>
    <row r="4215" spans="1:15" x14ac:dyDescent="0.25">
      <c r="A4215">
        <v>2107</v>
      </c>
      <c r="B4215" t="s">
        <v>1318</v>
      </c>
      <c r="C4215" s="2">
        <v>45219.579861111109</v>
      </c>
      <c r="D4215" t="s">
        <v>1319</v>
      </c>
      <c r="E4215">
        <v>53.89</v>
      </c>
      <c r="F4215">
        <v>1000</v>
      </c>
      <c r="G4215">
        <v>53890</v>
      </c>
      <c r="H4215">
        <v>110</v>
      </c>
      <c r="I4215" s="1">
        <v>0.2</v>
      </c>
      <c r="J4215">
        <v>130</v>
      </c>
      <c r="K4215" s="1">
        <v>0.24</v>
      </c>
      <c r="L4215">
        <v>-10</v>
      </c>
      <c r="M4215" s="1">
        <v>-0.02</v>
      </c>
      <c r="N4215">
        <v>32810</v>
      </c>
      <c r="O4215" s="1">
        <v>65.62</v>
      </c>
    </row>
    <row r="4216" spans="1:15" x14ac:dyDescent="0.25">
      <c r="A4216">
        <v>2108</v>
      </c>
      <c r="B4216" t="s">
        <v>1316</v>
      </c>
      <c r="C4216" s="2">
        <v>45222.40902777778</v>
      </c>
      <c r="D4216" t="s">
        <v>1317</v>
      </c>
      <c r="E4216">
        <v>53.39</v>
      </c>
      <c r="F4216">
        <v>1000</v>
      </c>
      <c r="G4216">
        <v>53190</v>
      </c>
      <c r="H4216">
        <v>200</v>
      </c>
      <c r="I4216" s="1">
        <v>0.38</v>
      </c>
      <c r="J4216">
        <v>200</v>
      </c>
      <c r="K4216" s="1">
        <v>0.38</v>
      </c>
      <c r="L4216">
        <v>-40</v>
      </c>
      <c r="M4216" s="1">
        <v>-0.08</v>
      </c>
      <c r="N4216">
        <v>33010</v>
      </c>
      <c r="O4216" s="1">
        <v>66.02</v>
      </c>
    </row>
    <row r="4217" spans="1:15" x14ac:dyDescent="0.25">
      <c r="A4217">
        <v>2108</v>
      </c>
      <c r="B4217" t="s">
        <v>1318</v>
      </c>
      <c r="C4217" s="2">
        <v>45222.407638888893</v>
      </c>
      <c r="D4217" t="s">
        <v>1319</v>
      </c>
      <c r="E4217">
        <v>53.19</v>
      </c>
      <c r="F4217">
        <v>1000</v>
      </c>
      <c r="G4217">
        <v>53190</v>
      </c>
      <c r="H4217">
        <v>200</v>
      </c>
      <c r="I4217" s="1">
        <v>0.38</v>
      </c>
      <c r="J4217">
        <v>200</v>
      </c>
      <c r="K4217" s="1">
        <v>0.38</v>
      </c>
      <c r="L4217">
        <v>-40</v>
      </c>
      <c r="M4217" s="1">
        <v>-0.08</v>
      </c>
      <c r="N4217">
        <v>33010</v>
      </c>
      <c r="O4217" s="1">
        <v>66.02</v>
      </c>
    </row>
    <row r="4218" spans="1:15" x14ac:dyDescent="0.25">
      <c r="A4218">
        <v>2109</v>
      </c>
      <c r="B4218" t="s">
        <v>1316</v>
      </c>
      <c r="C4218" s="2">
        <v>45222.650694444441</v>
      </c>
      <c r="D4218" t="s">
        <v>1320</v>
      </c>
      <c r="E4218">
        <v>53.55</v>
      </c>
      <c r="F4218">
        <v>1000</v>
      </c>
      <c r="G4218">
        <v>53590</v>
      </c>
      <c r="H4218">
        <v>-40</v>
      </c>
      <c r="I4218" s="1">
        <v>-7.0000000000000007E-2</v>
      </c>
      <c r="J4218">
        <v>40</v>
      </c>
      <c r="K4218" s="1">
        <v>7.0000000000000007E-2</v>
      </c>
      <c r="L4218">
        <v>-50</v>
      </c>
      <c r="M4218" s="1">
        <v>-0.09</v>
      </c>
      <c r="N4218">
        <v>32970</v>
      </c>
      <c r="O4218" s="1">
        <v>65.94</v>
      </c>
    </row>
    <row r="4219" spans="1:15" x14ac:dyDescent="0.25">
      <c r="A4219">
        <v>2109</v>
      </c>
      <c r="B4219" t="s">
        <v>1318</v>
      </c>
      <c r="C4219" s="2">
        <v>45222.646527777782</v>
      </c>
      <c r="D4219" t="s">
        <v>1319</v>
      </c>
      <c r="E4219">
        <v>53.59</v>
      </c>
      <c r="F4219">
        <v>1000</v>
      </c>
      <c r="G4219">
        <v>53590</v>
      </c>
      <c r="H4219">
        <v>-40</v>
      </c>
      <c r="I4219" s="1">
        <v>-7.0000000000000007E-2</v>
      </c>
      <c r="J4219">
        <v>40</v>
      </c>
      <c r="K4219" s="1">
        <v>7.0000000000000007E-2</v>
      </c>
      <c r="L4219">
        <v>-50</v>
      </c>
      <c r="M4219" s="1">
        <v>-0.09</v>
      </c>
      <c r="N4219">
        <v>32970</v>
      </c>
      <c r="O4219" s="1">
        <v>65.94</v>
      </c>
    </row>
    <row r="4220" spans="1:15" x14ac:dyDescent="0.25">
      <c r="A4220">
        <v>2110</v>
      </c>
      <c r="B4220" t="s">
        <v>1316</v>
      </c>
      <c r="C4220" s="2">
        <v>45222.655555555553</v>
      </c>
      <c r="D4220" t="s">
        <v>1320</v>
      </c>
      <c r="E4220">
        <v>53.57</v>
      </c>
      <c r="F4220">
        <v>1000</v>
      </c>
      <c r="G4220">
        <v>53560</v>
      </c>
      <c r="H4220">
        <v>10</v>
      </c>
      <c r="I4220" s="1">
        <v>0.02</v>
      </c>
      <c r="J4220">
        <v>30</v>
      </c>
      <c r="K4220" s="1">
        <v>0.06</v>
      </c>
      <c r="L4220">
        <v>-40</v>
      </c>
      <c r="M4220" s="1">
        <v>-7.0000000000000007E-2</v>
      </c>
      <c r="N4220">
        <v>32980</v>
      </c>
      <c r="O4220" s="1">
        <v>65.959999999999994</v>
      </c>
    </row>
    <row r="4221" spans="1:15" x14ac:dyDescent="0.25">
      <c r="A4221">
        <v>2110</v>
      </c>
      <c r="B4221" t="s">
        <v>1318</v>
      </c>
      <c r="C4221" s="2">
        <v>45222.651388888888</v>
      </c>
      <c r="D4221" t="s">
        <v>1319</v>
      </c>
      <c r="E4221">
        <v>53.56</v>
      </c>
      <c r="F4221">
        <v>1000</v>
      </c>
      <c r="G4221">
        <v>53560</v>
      </c>
      <c r="H4221">
        <v>10</v>
      </c>
      <c r="I4221" s="1">
        <v>0.02</v>
      </c>
      <c r="J4221">
        <v>30</v>
      </c>
      <c r="K4221" s="1">
        <v>0.06</v>
      </c>
      <c r="L4221">
        <v>-40</v>
      </c>
      <c r="M4221" s="1">
        <v>-7.0000000000000007E-2</v>
      </c>
      <c r="N4221">
        <v>32980</v>
      </c>
      <c r="O4221" s="1">
        <v>65.959999999999994</v>
      </c>
    </row>
    <row r="4222" spans="1:15" x14ac:dyDescent="0.25">
      <c r="A4222">
        <v>2111</v>
      </c>
      <c r="B4222" t="s">
        <v>1316</v>
      </c>
      <c r="C4222" s="2">
        <v>45223.414583333331</v>
      </c>
      <c r="D4222" t="s">
        <v>1320</v>
      </c>
      <c r="E4222">
        <v>54.3</v>
      </c>
      <c r="F4222">
        <v>1000</v>
      </c>
      <c r="G4222">
        <v>54230</v>
      </c>
      <c r="H4222">
        <v>70</v>
      </c>
      <c r="I4222" s="1">
        <v>0.13</v>
      </c>
      <c r="J4222">
        <v>120</v>
      </c>
      <c r="K4222" s="1">
        <v>0.22</v>
      </c>
      <c r="L4222">
        <v>-30</v>
      </c>
      <c r="M4222" s="1">
        <v>-0.06</v>
      </c>
      <c r="N4222">
        <v>33050</v>
      </c>
      <c r="O4222" s="1">
        <v>66.099999999999994</v>
      </c>
    </row>
    <row r="4223" spans="1:15" x14ac:dyDescent="0.25">
      <c r="A4223">
        <v>2111</v>
      </c>
      <c r="B4223" t="s">
        <v>1318</v>
      </c>
      <c r="C4223" s="2">
        <v>45223.410416666673</v>
      </c>
      <c r="D4223" t="s">
        <v>1319</v>
      </c>
      <c r="E4223">
        <v>54.23</v>
      </c>
      <c r="F4223">
        <v>1000</v>
      </c>
      <c r="G4223">
        <v>54230</v>
      </c>
      <c r="H4223">
        <v>70</v>
      </c>
      <c r="I4223" s="1">
        <v>0.13</v>
      </c>
      <c r="J4223">
        <v>120</v>
      </c>
      <c r="K4223" s="1">
        <v>0.22</v>
      </c>
      <c r="L4223">
        <v>-30</v>
      </c>
      <c r="M4223" s="1">
        <v>-0.06</v>
      </c>
      <c r="N4223">
        <v>33050</v>
      </c>
      <c r="O4223" s="1">
        <v>66.099999999999994</v>
      </c>
    </row>
    <row r="4224" spans="1:15" x14ac:dyDescent="0.25">
      <c r="A4224">
        <v>2112</v>
      </c>
      <c r="B4224" t="s">
        <v>1316</v>
      </c>
      <c r="C4224" s="2">
        <v>45223.434027777781</v>
      </c>
      <c r="D4224" t="s">
        <v>1317</v>
      </c>
      <c r="E4224">
        <v>54.59</v>
      </c>
      <c r="F4224">
        <v>1000</v>
      </c>
      <c r="G4224">
        <v>54390</v>
      </c>
      <c r="H4224">
        <v>200</v>
      </c>
      <c r="I4224" s="1">
        <v>0.37</v>
      </c>
      <c r="J4224">
        <v>200</v>
      </c>
      <c r="K4224" s="1">
        <v>0.37</v>
      </c>
      <c r="L4224">
        <v>-20</v>
      </c>
      <c r="M4224" s="1">
        <v>-0.04</v>
      </c>
      <c r="N4224">
        <v>33250</v>
      </c>
      <c r="O4224" s="1">
        <v>66.5</v>
      </c>
    </row>
    <row r="4225" spans="1:15" x14ac:dyDescent="0.25">
      <c r="A4225">
        <v>2112</v>
      </c>
      <c r="B4225" t="s">
        <v>1318</v>
      </c>
      <c r="C4225" s="2">
        <v>45223.432638888888</v>
      </c>
      <c r="D4225" t="s">
        <v>1319</v>
      </c>
      <c r="E4225">
        <v>54.39</v>
      </c>
      <c r="F4225">
        <v>1000</v>
      </c>
      <c r="G4225">
        <v>54390</v>
      </c>
      <c r="H4225">
        <v>200</v>
      </c>
      <c r="I4225" s="1">
        <v>0.37</v>
      </c>
      <c r="J4225">
        <v>200</v>
      </c>
      <c r="K4225" s="1">
        <v>0.37</v>
      </c>
      <c r="L4225">
        <v>-20</v>
      </c>
      <c r="M4225" s="1">
        <v>-0.04</v>
      </c>
      <c r="N4225">
        <v>33250</v>
      </c>
      <c r="O4225" s="1">
        <v>66.5</v>
      </c>
    </row>
    <row r="4226" spans="1:15" x14ac:dyDescent="0.25">
      <c r="A4226">
        <v>2113</v>
      </c>
      <c r="B4226" t="s">
        <v>1316</v>
      </c>
      <c r="C4226" s="2">
        <v>45223.46875</v>
      </c>
      <c r="D4226" t="s">
        <v>1317</v>
      </c>
      <c r="E4226">
        <v>54.23</v>
      </c>
      <c r="F4226">
        <v>1000</v>
      </c>
      <c r="G4226">
        <v>54330</v>
      </c>
      <c r="H4226">
        <v>-100</v>
      </c>
      <c r="I4226" s="1">
        <v>-0.18</v>
      </c>
      <c r="J4226">
        <v>20</v>
      </c>
      <c r="K4226" s="1">
        <v>0.04</v>
      </c>
      <c r="L4226">
        <v>-100</v>
      </c>
      <c r="M4226" s="1">
        <v>-0.18</v>
      </c>
      <c r="N4226">
        <v>33150</v>
      </c>
      <c r="O4226" s="1">
        <v>66.3</v>
      </c>
    </row>
    <row r="4227" spans="1:15" x14ac:dyDescent="0.25">
      <c r="A4227">
        <v>2113</v>
      </c>
      <c r="B4227" t="s">
        <v>1318</v>
      </c>
      <c r="C4227" s="2">
        <v>45223.46597222222</v>
      </c>
      <c r="D4227" t="s">
        <v>1319</v>
      </c>
      <c r="E4227">
        <v>54.33</v>
      </c>
      <c r="F4227">
        <v>1000</v>
      </c>
      <c r="G4227">
        <v>54330</v>
      </c>
      <c r="H4227">
        <v>-100</v>
      </c>
      <c r="I4227" s="1">
        <v>-0.18</v>
      </c>
      <c r="J4227">
        <v>20</v>
      </c>
      <c r="K4227" s="1">
        <v>0.04</v>
      </c>
      <c r="L4227">
        <v>-100</v>
      </c>
      <c r="M4227" s="1">
        <v>-0.18</v>
      </c>
      <c r="N4227">
        <v>33150</v>
      </c>
      <c r="O4227" s="1">
        <v>66.3</v>
      </c>
    </row>
    <row r="4228" spans="1:15" x14ac:dyDescent="0.25">
      <c r="A4228">
        <v>2114</v>
      </c>
      <c r="B4228" t="s">
        <v>1316</v>
      </c>
      <c r="C4228" s="2">
        <v>45223.609027777777</v>
      </c>
      <c r="D4228" t="s">
        <v>1320</v>
      </c>
      <c r="E4228">
        <v>54.14</v>
      </c>
      <c r="F4228">
        <v>1000</v>
      </c>
      <c r="G4228">
        <v>54170</v>
      </c>
      <c r="H4228">
        <v>-30</v>
      </c>
      <c r="I4228" s="1">
        <v>-0.06</v>
      </c>
      <c r="J4228">
        <v>90</v>
      </c>
      <c r="K4228" s="1">
        <v>0.17</v>
      </c>
      <c r="L4228">
        <v>-40</v>
      </c>
      <c r="M4228" s="1">
        <v>-7.0000000000000007E-2</v>
      </c>
      <c r="N4228">
        <v>33120</v>
      </c>
      <c r="O4228" s="1">
        <v>66.239999999999995</v>
      </c>
    </row>
    <row r="4229" spans="1:15" x14ac:dyDescent="0.25">
      <c r="A4229">
        <v>2114</v>
      </c>
      <c r="B4229" t="s">
        <v>1318</v>
      </c>
      <c r="C4229" s="2">
        <v>45223.604861111111</v>
      </c>
      <c r="D4229" t="s">
        <v>1319</v>
      </c>
      <c r="E4229">
        <v>54.17</v>
      </c>
      <c r="F4229">
        <v>1000</v>
      </c>
      <c r="G4229">
        <v>54170</v>
      </c>
      <c r="H4229">
        <v>-30</v>
      </c>
      <c r="I4229" s="1">
        <v>-0.06</v>
      </c>
      <c r="J4229">
        <v>90</v>
      </c>
      <c r="K4229" s="1">
        <v>0.17</v>
      </c>
      <c r="L4229">
        <v>-40</v>
      </c>
      <c r="M4229" s="1">
        <v>-7.0000000000000007E-2</v>
      </c>
      <c r="N4229">
        <v>33120</v>
      </c>
      <c r="O4229" s="1">
        <v>66.239999999999995</v>
      </c>
    </row>
    <row r="4230" spans="1:15" x14ac:dyDescent="0.25">
      <c r="A4230">
        <v>2115</v>
      </c>
      <c r="B4230" t="s">
        <v>1316</v>
      </c>
      <c r="C4230" s="2">
        <v>45223.615277777782</v>
      </c>
      <c r="D4230" t="s">
        <v>1320</v>
      </c>
      <c r="E4230">
        <v>54.18</v>
      </c>
      <c r="F4230">
        <v>1000</v>
      </c>
      <c r="G4230">
        <v>54150</v>
      </c>
      <c r="H4230">
        <v>30</v>
      </c>
      <c r="I4230" s="1">
        <v>0.06</v>
      </c>
      <c r="J4230">
        <v>40</v>
      </c>
      <c r="K4230" s="1">
        <v>7.0000000000000007E-2</v>
      </c>
      <c r="L4230">
        <v>-30</v>
      </c>
      <c r="M4230" s="1">
        <v>-0.06</v>
      </c>
      <c r="N4230">
        <v>33150</v>
      </c>
      <c r="O4230" s="1">
        <v>66.3</v>
      </c>
    </row>
    <row r="4231" spans="1:15" x14ac:dyDescent="0.25">
      <c r="A4231">
        <v>2115</v>
      </c>
      <c r="B4231" t="s">
        <v>1318</v>
      </c>
      <c r="C4231" s="2">
        <v>45223.611111111109</v>
      </c>
      <c r="D4231" t="s">
        <v>1319</v>
      </c>
      <c r="E4231">
        <v>54.15</v>
      </c>
      <c r="F4231">
        <v>1000</v>
      </c>
      <c r="G4231">
        <v>54150</v>
      </c>
      <c r="H4231">
        <v>30</v>
      </c>
      <c r="I4231" s="1">
        <v>0.06</v>
      </c>
      <c r="J4231">
        <v>40</v>
      </c>
      <c r="K4231" s="1">
        <v>7.0000000000000007E-2</v>
      </c>
      <c r="L4231">
        <v>-30</v>
      </c>
      <c r="M4231" s="1">
        <v>-0.06</v>
      </c>
      <c r="N4231">
        <v>33150</v>
      </c>
      <c r="O4231" s="1">
        <v>66.3</v>
      </c>
    </row>
    <row r="4232" spans="1:15" x14ac:dyDescent="0.25">
      <c r="A4232">
        <v>2116</v>
      </c>
      <c r="B4232" t="s">
        <v>1316</v>
      </c>
      <c r="C4232" s="2">
        <v>45223.624305555553</v>
      </c>
      <c r="D4232" t="s">
        <v>1320</v>
      </c>
      <c r="E4232">
        <v>54.16</v>
      </c>
      <c r="F4232">
        <v>1000</v>
      </c>
      <c r="G4232">
        <v>54170</v>
      </c>
      <c r="H4232">
        <v>-10</v>
      </c>
      <c r="I4232" s="1">
        <v>-0.02</v>
      </c>
      <c r="J4232">
        <v>30</v>
      </c>
      <c r="K4232" s="1">
        <v>0.06</v>
      </c>
      <c r="L4232">
        <v>-30</v>
      </c>
      <c r="M4232" s="1">
        <v>-0.06</v>
      </c>
      <c r="N4232">
        <v>33140</v>
      </c>
      <c r="O4232" s="1">
        <v>66.28</v>
      </c>
    </row>
    <row r="4233" spans="1:15" x14ac:dyDescent="0.25">
      <c r="A4233">
        <v>2116</v>
      </c>
      <c r="B4233" t="s">
        <v>1318</v>
      </c>
      <c r="C4233" s="2">
        <v>45223.620138888888</v>
      </c>
      <c r="D4233" t="s">
        <v>1319</v>
      </c>
      <c r="E4233">
        <v>54.17</v>
      </c>
      <c r="F4233">
        <v>1000</v>
      </c>
      <c r="G4233">
        <v>54170</v>
      </c>
      <c r="H4233">
        <v>-10</v>
      </c>
      <c r="I4233" s="1">
        <v>-0.02</v>
      </c>
      <c r="J4233">
        <v>30</v>
      </c>
      <c r="K4233" s="1">
        <v>0.06</v>
      </c>
      <c r="L4233">
        <v>-30</v>
      </c>
      <c r="M4233" s="1">
        <v>-0.06</v>
      </c>
      <c r="N4233">
        <v>33140</v>
      </c>
      <c r="O4233" s="1">
        <v>66.28</v>
      </c>
    </row>
    <row r="4234" spans="1:15" x14ac:dyDescent="0.25">
      <c r="A4234">
        <v>2117</v>
      </c>
      <c r="B4234" t="s">
        <v>1316</v>
      </c>
      <c r="C4234" s="2">
        <v>45223.640277777777</v>
      </c>
      <c r="D4234" t="s">
        <v>1320</v>
      </c>
      <c r="E4234">
        <v>54.21</v>
      </c>
      <c r="F4234">
        <v>1000</v>
      </c>
      <c r="G4234">
        <v>54150</v>
      </c>
      <c r="H4234">
        <v>60</v>
      </c>
      <c r="I4234" s="1">
        <v>0.11</v>
      </c>
      <c r="J4234">
        <v>70</v>
      </c>
      <c r="K4234" s="1">
        <v>0.13</v>
      </c>
      <c r="L4234">
        <v>0</v>
      </c>
      <c r="M4234" s="1">
        <v>0</v>
      </c>
      <c r="N4234">
        <v>33200</v>
      </c>
      <c r="O4234" s="1">
        <v>66.400000000000006</v>
      </c>
    </row>
    <row r="4235" spans="1:15" x14ac:dyDescent="0.25">
      <c r="A4235">
        <v>2117</v>
      </c>
      <c r="B4235" t="s">
        <v>1318</v>
      </c>
      <c r="C4235" s="2">
        <v>45223.636111111111</v>
      </c>
      <c r="D4235" t="s">
        <v>1319</v>
      </c>
      <c r="E4235">
        <v>54.15</v>
      </c>
      <c r="F4235">
        <v>1000</v>
      </c>
      <c r="G4235">
        <v>54150</v>
      </c>
      <c r="H4235">
        <v>60</v>
      </c>
      <c r="I4235" s="1">
        <v>0.11</v>
      </c>
      <c r="J4235">
        <v>70</v>
      </c>
      <c r="K4235" s="1">
        <v>0.13</v>
      </c>
      <c r="L4235">
        <v>0</v>
      </c>
      <c r="M4235" s="1">
        <v>0</v>
      </c>
      <c r="N4235">
        <v>33200</v>
      </c>
      <c r="O4235" s="1">
        <v>66.400000000000006</v>
      </c>
    </row>
    <row r="4236" spans="1:15" x14ac:dyDescent="0.25">
      <c r="A4236">
        <v>2118</v>
      </c>
      <c r="B4236" t="s">
        <v>1316</v>
      </c>
      <c r="C4236" s="2">
        <v>45224.625</v>
      </c>
      <c r="D4236" t="s">
        <v>1320</v>
      </c>
      <c r="E4236">
        <v>51.84</v>
      </c>
      <c r="F4236">
        <v>1000</v>
      </c>
      <c r="G4236">
        <v>51850</v>
      </c>
      <c r="H4236">
        <v>-10</v>
      </c>
      <c r="I4236" s="1">
        <v>-0.02</v>
      </c>
      <c r="J4236">
        <v>70</v>
      </c>
      <c r="K4236" s="1">
        <v>0.14000000000000001</v>
      </c>
      <c r="L4236">
        <v>-20</v>
      </c>
      <c r="M4236" s="1">
        <v>-0.04</v>
      </c>
      <c r="N4236">
        <v>33190</v>
      </c>
      <c r="O4236" s="1">
        <v>66.38</v>
      </c>
    </row>
    <row r="4237" spans="1:15" x14ac:dyDescent="0.25">
      <c r="A4237">
        <v>2118</v>
      </c>
      <c r="B4237" t="s">
        <v>1318</v>
      </c>
      <c r="C4237" s="2">
        <v>45224.620833333327</v>
      </c>
      <c r="D4237" t="s">
        <v>1319</v>
      </c>
      <c r="E4237">
        <v>51.85</v>
      </c>
      <c r="F4237">
        <v>1000</v>
      </c>
      <c r="G4237">
        <v>51850</v>
      </c>
      <c r="H4237">
        <v>-10</v>
      </c>
      <c r="I4237" s="1">
        <v>-0.02</v>
      </c>
      <c r="J4237">
        <v>70</v>
      </c>
      <c r="K4237" s="1">
        <v>0.14000000000000001</v>
      </c>
      <c r="L4237">
        <v>-20</v>
      </c>
      <c r="M4237" s="1">
        <v>-0.04</v>
      </c>
      <c r="N4237">
        <v>33190</v>
      </c>
      <c r="O4237" s="1">
        <v>66.38</v>
      </c>
    </row>
    <row r="4238" spans="1:15" x14ac:dyDescent="0.25">
      <c r="A4238">
        <v>2119</v>
      </c>
      <c r="B4238" t="s">
        <v>1316</v>
      </c>
      <c r="C4238" s="2">
        <v>45225.452777777777</v>
      </c>
      <c r="D4238" t="s">
        <v>1317</v>
      </c>
      <c r="E4238">
        <v>51.83</v>
      </c>
      <c r="F4238">
        <v>1000</v>
      </c>
      <c r="G4238">
        <v>51630</v>
      </c>
      <c r="H4238">
        <v>200</v>
      </c>
      <c r="I4238" s="1">
        <v>0.39</v>
      </c>
      <c r="J4238">
        <v>200</v>
      </c>
      <c r="K4238" s="1">
        <v>0.39</v>
      </c>
      <c r="L4238">
        <v>0</v>
      </c>
      <c r="M4238" s="1">
        <v>0</v>
      </c>
      <c r="N4238">
        <v>33390</v>
      </c>
      <c r="O4238" s="1">
        <v>66.78</v>
      </c>
    </row>
    <row r="4239" spans="1:15" x14ac:dyDescent="0.25">
      <c r="A4239">
        <v>2119</v>
      </c>
      <c r="B4239" t="s">
        <v>1318</v>
      </c>
      <c r="C4239" s="2">
        <v>45225.449305555558</v>
      </c>
      <c r="D4239" t="s">
        <v>1319</v>
      </c>
      <c r="E4239">
        <v>51.63</v>
      </c>
      <c r="F4239">
        <v>1000</v>
      </c>
      <c r="G4239">
        <v>51630</v>
      </c>
      <c r="H4239">
        <v>200</v>
      </c>
      <c r="I4239" s="1">
        <v>0.39</v>
      </c>
      <c r="J4239">
        <v>200</v>
      </c>
      <c r="K4239" s="1">
        <v>0.39</v>
      </c>
      <c r="L4239">
        <v>0</v>
      </c>
      <c r="M4239" s="1">
        <v>0</v>
      </c>
      <c r="N4239">
        <v>33390</v>
      </c>
      <c r="O4239" s="1">
        <v>66.78</v>
      </c>
    </row>
    <row r="4240" spans="1:15" x14ac:dyDescent="0.25">
      <c r="A4240">
        <v>2120</v>
      </c>
      <c r="B4240" t="s">
        <v>1316</v>
      </c>
      <c r="C4240" s="2">
        <v>45225.479166666657</v>
      </c>
      <c r="D4240" t="s">
        <v>1317</v>
      </c>
      <c r="E4240">
        <v>51.54</v>
      </c>
      <c r="F4240">
        <v>1000</v>
      </c>
      <c r="G4240">
        <v>51650</v>
      </c>
      <c r="H4240">
        <v>-110</v>
      </c>
      <c r="I4240" s="1">
        <v>-0.21</v>
      </c>
      <c r="J4240">
        <v>0</v>
      </c>
      <c r="K4240" s="1">
        <v>0</v>
      </c>
      <c r="L4240">
        <v>-110</v>
      </c>
      <c r="M4240" s="1">
        <v>-0.21</v>
      </c>
      <c r="N4240">
        <v>33280</v>
      </c>
      <c r="O4240" s="1">
        <v>66.56</v>
      </c>
    </row>
    <row r="4241" spans="1:15" x14ac:dyDescent="0.25">
      <c r="A4241">
        <v>2120</v>
      </c>
      <c r="B4241" t="s">
        <v>1318</v>
      </c>
      <c r="C4241" s="2">
        <v>45225.478472222218</v>
      </c>
      <c r="D4241" t="s">
        <v>1319</v>
      </c>
      <c r="E4241">
        <v>51.65</v>
      </c>
      <c r="F4241">
        <v>1000</v>
      </c>
      <c r="G4241">
        <v>51650</v>
      </c>
      <c r="H4241">
        <v>-110</v>
      </c>
      <c r="I4241" s="1">
        <v>-0.21</v>
      </c>
      <c r="J4241">
        <v>0</v>
      </c>
      <c r="K4241" s="1">
        <v>0</v>
      </c>
      <c r="L4241">
        <v>-110</v>
      </c>
      <c r="M4241" s="1">
        <v>-0.21</v>
      </c>
      <c r="N4241">
        <v>33280</v>
      </c>
      <c r="O4241" s="1">
        <v>66.56</v>
      </c>
    </row>
    <row r="4242" spans="1:15" x14ac:dyDescent="0.25">
      <c r="A4242">
        <v>2121</v>
      </c>
      <c r="B4242" t="s">
        <v>1316</v>
      </c>
      <c r="C4242" s="2">
        <v>45225.492361111108</v>
      </c>
      <c r="D4242" t="s">
        <v>1320</v>
      </c>
      <c r="E4242">
        <v>51.71</v>
      </c>
      <c r="F4242">
        <v>1000</v>
      </c>
      <c r="G4242">
        <v>51620</v>
      </c>
      <c r="H4242">
        <v>90</v>
      </c>
      <c r="I4242" s="1">
        <v>0.17</v>
      </c>
      <c r="J4242">
        <v>100</v>
      </c>
      <c r="K4242" s="1">
        <v>0.19</v>
      </c>
      <c r="L4242">
        <v>-80</v>
      </c>
      <c r="M4242" s="1">
        <v>-0.15</v>
      </c>
      <c r="N4242">
        <v>33370</v>
      </c>
      <c r="O4242" s="1">
        <v>66.739999999999995</v>
      </c>
    </row>
    <row r="4243" spans="1:15" x14ac:dyDescent="0.25">
      <c r="A4243">
        <v>2121</v>
      </c>
      <c r="B4243" t="s">
        <v>1318</v>
      </c>
      <c r="C4243" s="2">
        <v>45225.488194444442</v>
      </c>
      <c r="D4243" t="s">
        <v>1319</v>
      </c>
      <c r="E4243">
        <v>51.62</v>
      </c>
      <c r="F4243">
        <v>1000</v>
      </c>
      <c r="G4243">
        <v>51620</v>
      </c>
      <c r="H4243">
        <v>90</v>
      </c>
      <c r="I4243" s="1">
        <v>0.17</v>
      </c>
      <c r="J4243">
        <v>100</v>
      </c>
      <c r="K4243" s="1">
        <v>0.19</v>
      </c>
      <c r="L4243">
        <v>-80</v>
      </c>
      <c r="M4243" s="1">
        <v>-0.15</v>
      </c>
      <c r="N4243">
        <v>33370</v>
      </c>
      <c r="O4243" s="1">
        <v>66.739999999999995</v>
      </c>
    </row>
    <row r="4244" spans="1:15" x14ac:dyDescent="0.25">
      <c r="A4244">
        <v>2122</v>
      </c>
      <c r="B4244" t="s">
        <v>1316</v>
      </c>
      <c r="C4244" s="2">
        <v>45225.578472222223</v>
      </c>
      <c r="D4244" t="s">
        <v>1320</v>
      </c>
      <c r="E4244">
        <v>51.64</v>
      </c>
      <c r="F4244">
        <v>1000</v>
      </c>
      <c r="G4244">
        <v>51520</v>
      </c>
      <c r="H4244">
        <v>120</v>
      </c>
      <c r="I4244" s="1">
        <v>0.23</v>
      </c>
      <c r="J4244">
        <v>190</v>
      </c>
      <c r="K4244" s="1">
        <v>0.37</v>
      </c>
      <c r="L4244">
        <v>-60</v>
      </c>
      <c r="M4244" s="1">
        <v>-0.12</v>
      </c>
      <c r="N4244">
        <v>33490</v>
      </c>
      <c r="O4244" s="1">
        <v>66.98</v>
      </c>
    </row>
    <row r="4245" spans="1:15" x14ac:dyDescent="0.25">
      <c r="A4245">
        <v>2122</v>
      </c>
      <c r="B4245" t="s">
        <v>1318</v>
      </c>
      <c r="C4245" s="2">
        <v>45225.574305555558</v>
      </c>
      <c r="D4245" t="s">
        <v>1319</v>
      </c>
      <c r="E4245">
        <v>51.52</v>
      </c>
      <c r="F4245">
        <v>1000</v>
      </c>
      <c r="G4245">
        <v>51520</v>
      </c>
      <c r="H4245">
        <v>120</v>
      </c>
      <c r="I4245" s="1">
        <v>0.23</v>
      </c>
      <c r="J4245">
        <v>190</v>
      </c>
      <c r="K4245" s="1">
        <v>0.37</v>
      </c>
      <c r="L4245">
        <v>-60</v>
      </c>
      <c r="M4245" s="1">
        <v>-0.12</v>
      </c>
      <c r="N4245">
        <v>33490</v>
      </c>
      <c r="O4245" s="1">
        <v>66.98</v>
      </c>
    </row>
    <row r="4246" spans="1:15" x14ac:dyDescent="0.25">
      <c r="A4246">
        <v>2123</v>
      </c>
      <c r="B4246" t="s">
        <v>1316</v>
      </c>
      <c r="C4246" s="2">
        <v>45226.425694444442</v>
      </c>
      <c r="D4246" t="s">
        <v>1320</v>
      </c>
      <c r="E4246">
        <v>51.26</v>
      </c>
      <c r="F4246">
        <v>1000</v>
      </c>
      <c r="G4246">
        <v>51090</v>
      </c>
      <c r="H4246">
        <v>170</v>
      </c>
      <c r="I4246" s="1">
        <v>0.33</v>
      </c>
      <c r="J4246">
        <v>180</v>
      </c>
      <c r="K4246" s="1">
        <v>0.35</v>
      </c>
      <c r="L4246">
        <v>-90</v>
      </c>
      <c r="M4246" s="1">
        <v>-0.18</v>
      </c>
      <c r="N4246">
        <v>33660</v>
      </c>
      <c r="O4246" s="1">
        <v>67.319999999999993</v>
      </c>
    </row>
    <row r="4247" spans="1:15" x14ac:dyDescent="0.25">
      <c r="A4247">
        <v>2123</v>
      </c>
      <c r="B4247" t="s">
        <v>1318</v>
      </c>
      <c r="C4247" s="2">
        <v>45226.421527777777</v>
      </c>
      <c r="D4247" t="s">
        <v>1319</v>
      </c>
      <c r="E4247">
        <v>51.09</v>
      </c>
      <c r="F4247">
        <v>1000</v>
      </c>
      <c r="G4247">
        <v>51090</v>
      </c>
      <c r="H4247">
        <v>170</v>
      </c>
      <c r="I4247" s="1">
        <v>0.33</v>
      </c>
      <c r="J4247">
        <v>180</v>
      </c>
      <c r="K4247" s="1">
        <v>0.35</v>
      </c>
      <c r="L4247">
        <v>-90</v>
      </c>
      <c r="M4247" s="1">
        <v>-0.18</v>
      </c>
      <c r="N4247">
        <v>33660</v>
      </c>
      <c r="O4247" s="1">
        <v>67.319999999999993</v>
      </c>
    </row>
    <row r="4248" spans="1:15" x14ac:dyDescent="0.25">
      <c r="A4248">
        <v>2124</v>
      </c>
      <c r="B4248" t="s">
        <v>1316</v>
      </c>
      <c r="C4248" s="2">
        <v>45226.46875</v>
      </c>
      <c r="D4248" t="s">
        <v>1320</v>
      </c>
      <c r="E4248">
        <v>51.07</v>
      </c>
      <c r="F4248">
        <v>1000</v>
      </c>
      <c r="G4248">
        <v>50930</v>
      </c>
      <c r="H4248">
        <v>140</v>
      </c>
      <c r="I4248" s="1">
        <v>0.27</v>
      </c>
      <c r="J4248">
        <v>150</v>
      </c>
      <c r="K4248" s="1">
        <v>0.28999999999999998</v>
      </c>
      <c r="L4248">
        <v>-20</v>
      </c>
      <c r="M4248" s="1">
        <v>-0.04</v>
      </c>
      <c r="N4248">
        <v>33800</v>
      </c>
      <c r="O4248" s="1">
        <v>67.599999999999994</v>
      </c>
    </row>
    <row r="4249" spans="1:15" x14ac:dyDescent="0.25">
      <c r="A4249">
        <v>2124</v>
      </c>
      <c r="B4249" t="s">
        <v>1318</v>
      </c>
      <c r="C4249" s="2">
        <v>45226.464583333327</v>
      </c>
      <c r="D4249" t="s">
        <v>1319</v>
      </c>
      <c r="E4249">
        <v>50.93</v>
      </c>
      <c r="F4249">
        <v>1000</v>
      </c>
      <c r="G4249">
        <v>50930</v>
      </c>
      <c r="H4249">
        <v>140</v>
      </c>
      <c r="I4249" s="1">
        <v>0.27</v>
      </c>
      <c r="J4249">
        <v>150</v>
      </c>
      <c r="K4249" s="1">
        <v>0.28999999999999998</v>
      </c>
      <c r="L4249">
        <v>-20</v>
      </c>
      <c r="M4249" s="1">
        <v>-0.04</v>
      </c>
      <c r="N4249">
        <v>33800</v>
      </c>
      <c r="O4249" s="1">
        <v>67.599999999999994</v>
      </c>
    </row>
    <row r="4250" spans="1:15" x14ac:dyDescent="0.25">
      <c r="A4250">
        <v>2125</v>
      </c>
      <c r="B4250" t="s">
        <v>1316</v>
      </c>
      <c r="C4250" s="2">
        <v>45226.494444444441</v>
      </c>
      <c r="D4250" t="s">
        <v>1320</v>
      </c>
      <c r="E4250">
        <v>51.06</v>
      </c>
      <c r="F4250">
        <v>1000</v>
      </c>
      <c r="G4250">
        <v>50980</v>
      </c>
      <c r="H4250">
        <v>80</v>
      </c>
      <c r="I4250" s="1">
        <v>0.16</v>
      </c>
      <c r="J4250">
        <v>100</v>
      </c>
      <c r="K4250" s="1">
        <v>0.2</v>
      </c>
      <c r="L4250">
        <v>-40</v>
      </c>
      <c r="M4250" s="1">
        <v>-0.08</v>
      </c>
      <c r="N4250">
        <v>33880</v>
      </c>
      <c r="O4250" s="1">
        <v>67.760000000000005</v>
      </c>
    </row>
    <row r="4251" spans="1:15" x14ac:dyDescent="0.25">
      <c r="A4251">
        <v>2125</v>
      </c>
      <c r="B4251" t="s">
        <v>1318</v>
      </c>
      <c r="C4251" s="2">
        <v>45226.490277777782</v>
      </c>
      <c r="D4251" t="s">
        <v>1319</v>
      </c>
      <c r="E4251">
        <v>50.98</v>
      </c>
      <c r="F4251">
        <v>1000</v>
      </c>
      <c r="G4251">
        <v>50980</v>
      </c>
      <c r="H4251">
        <v>80</v>
      </c>
      <c r="I4251" s="1">
        <v>0.16</v>
      </c>
      <c r="J4251">
        <v>100</v>
      </c>
      <c r="K4251" s="1">
        <v>0.2</v>
      </c>
      <c r="L4251">
        <v>-40</v>
      </c>
      <c r="M4251" s="1">
        <v>-0.08</v>
      </c>
      <c r="N4251">
        <v>33880</v>
      </c>
      <c r="O4251" s="1">
        <v>67.760000000000005</v>
      </c>
    </row>
    <row r="4252" spans="1:15" x14ac:dyDescent="0.25">
      <c r="A4252">
        <v>2126</v>
      </c>
      <c r="B4252" t="s">
        <v>1316</v>
      </c>
      <c r="C4252" s="2">
        <v>45226.507638888892</v>
      </c>
      <c r="D4252" t="s">
        <v>1320</v>
      </c>
      <c r="E4252">
        <v>51.01</v>
      </c>
      <c r="F4252">
        <v>1000</v>
      </c>
      <c r="G4252">
        <v>50990</v>
      </c>
      <c r="H4252">
        <v>20</v>
      </c>
      <c r="I4252" s="1">
        <v>0.04</v>
      </c>
      <c r="J4252">
        <v>90</v>
      </c>
      <c r="K4252" s="1">
        <v>0.18</v>
      </c>
      <c r="L4252">
        <v>-10</v>
      </c>
      <c r="M4252" s="1">
        <v>-0.02</v>
      </c>
      <c r="N4252">
        <v>33900</v>
      </c>
      <c r="O4252" s="1">
        <v>67.8</v>
      </c>
    </row>
    <row r="4253" spans="1:15" x14ac:dyDescent="0.25">
      <c r="A4253">
        <v>2126</v>
      </c>
      <c r="B4253" t="s">
        <v>1318</v>
      </c>
      <c r="C4253" s="2">
        <v>45226.503472222219</v>
      </c>
      <c r="D4253" t="s">
        <v>1319</v>
      </c>
      <c r="E4253">
        <v>50.99</v>
      </c>
      <c r="F4253">
        <v>1000</v>
      </c>
      <c r="G4253">
        <v>50990</v>
      </c>
      <c r="H4253">
        <v>20</v>
      </c>
      <c r="I4253" s="1">
        <v>0.04</v>
      </c>
      <c r="J4253">
        <v>90</v>
      </c>
      <c r="K4253" s="1">
        <v>0.18</v>
      </c>
      <c r="L4253">
        <v>-10</v>
      </c>
      <c r="M4253" s="1">
        <v>-0.02</v>
      </c>
      <c r="N4253">
        <v>33900</v>
      </c>
      <c r="O4253" s="1">
        <v>67.8</v>
      </c>
    </row>
    <row r="4254" spans="1:15" x14ac:dyDescent="0.25">
      <c r="A4254">
        <v>2127</v>
      </c>
      <c r="B4254" t="s">
        <v>1316</v>
      </c>
      <c r="C4254" s="2">
        <v>45226.518750000003</v>
      </c>
      <c r="D4254" t="s">
        <v>1320</v>
      </c>
      <c r="E4254">
        <v>50.93</v>
      </c>
      <c r="F4254">
        <v>1000</v>
      </c>
      <c r="G4254">
        <v>51000</v>
      </c>
      <c r="H4254">
        <v>-70</v>
      </c>
      <c r="I4254" s="1">
        <v>-0.14000000000000001</v>
      </c>
      <c r="J4254">
        <v>10</v>
      </c>
      <c r="K4254" s="1">
        <v>0.02</v>
      </c>
      <c r="L4254">
        <v>-80</v>
      </c>
      <c r="M4254" s="1">
        <v>-0.16</v>
      </c>
      <c r="N4254">
        <v>33830</v>
      </c>
      <c r="O4254" s="1">
        <v>67.66</v>
      </c>
    </row>
    <row r="4255" spans="1:15" x14ac:dyDescent="0.25">
      <c r="A4255">
        <v>2127</v>
      </c>
      <c r="B4255" t="s">
        <v>1318</v>
      </c>
      <c r="C4255" s="2">
        <v>45226.51458333333</v>
      </c>
      <c r="D4255" t="s">
        <v>1319</v>
      </c>
      <c r="E4255">
        <v>51</v>
      </c>
      <c r="F4255">
        <v>1000</v>
      </c>
      <c r="G4255">
        <v>51000</v>
      </c>
      <c r="H4255">
        <v>-70</v>
      </c>
      <c r="I4255" s="1">
        <v>-0.14000000000000001</v>
      </c>
      <c r="J4255">
        <v>10</v>
      </c>
      <c r="K4255" s="1">
        <v>0.02</v>
      </c>
      <c r="L4255">
        <v>-80</v>
      </c>
      <c r="M4255" s="1">
        <v>-0.16</v>
      </c>
      <c r="N4255">
        <v>33830</v>
      </c>
      <c r="O4255" s="1">
        <v>67.66</v>
      </c>
    </row>
    <row r="4256" spans="1:15" x14ac:dyDescent="0.25">
      <c r="A4256">
        <v>2128</v>
      </c>
      <c r="B4256" t="s">
        <v>1316</v>
      </c>
      <c r="C4256" s="2">
        <v>45226.525694444441</v>
      </c>
      <c r="D4256" t="s">
        <v>1320</v>
      </c>
      <c r="E4256">
        <v>50.99</v>
      </c>
      <c r="F4256">
        <v>1000</v>
      </c>
      <c r="G4256">
        <v>50990</v>
      </c>
      <c r="H4256">
        <v>0</v>
      </c>
      <c r="I4256" s="1">
        <v>0</v>
      </c>
      <c r="J4256">
        <v>10</v>
      </c>
      <c r="K4256" s="1">
        <v>0.02</v>
      </c>
      <c r="L4256">
        <v>-60</v>
      </c>
      <c r="M4256" s="1">
        <v>-0.12</v>
      </c>
      <c r="N4256">
        <v>33830</v>
      </c>
      <c r="O4256" s="1">
        <v>67.66</v>
      </c>
    </row>
    <row r="4257" spans="1:15" x14ac:dyDescent="0.25">
      <c r="A4257">
        <v>2128</v>
      </c>
      <c r="B4257" t="s">
        <v>1318</v>
      </c>
      <c r="C4257" s="2">
        <v>45226.521527777782</v>
      </c>
      <c r="D4257" t="s">
        <v>1319</v>
      </c>
      <c r="E4257">
        <v>50.99</v>
      </c>
      <c r="F4257">
        <v>1000</v>
      </c>
      <c r="G4257">
        <v>50990</v>
      </c>
      <c r="H4257">
        <v>0</v>
      </c>
      <c r="I4257" s="1">
        <v>0</v>
      </c>
      <c r="J4257">
        <v>10</v>
      </c>
      <c r="K4257" s="1">
        <v>0.02</v>
      </c>
      <c r="L4257">
        <v>-60</v>
      </c>
      <c r="M4257" s="1">
        <v>-0.12</v>
      </c>
      <c r="N4257">
        <v>33830</v>
      </c>
      <c r="O4257" s="1">
        <v>67.66</v>
      </c>
    </row>
    <row r="4258" spans="1:15" x14ac:dyDescent="0.25">
      <c r="A4258">
        <v>2129</v>
      </c>
      <c r="B4258" t="s">
        <v>1316</v>
      </c>
      <c r="C4258" s="2">
        <v>45229.427083333343</v>
      </c>
      <c r="D4258" t="s">
        <v>1317</v>
      </c>
      <c r="E4258">
        <v>50.99</v>
      </c>
      <c r="F4258">
        <v>1000</v>
      </c>
      <c r="G4258">
        <v>51090</v>
      </c>
      <c r="H4258">
        <v>-100</v>
      </c>
      <c r="I4258" s="1">
        <v>-0.2</v>
      </c>
      <c r="J4258">
        <v>20</v>
      </c>
      <c r="K4258" s="1">
        <v>0.04</v>
      </c>
      <c r="L4258">
        <v>-100</v>
      </c>
      <c r="M4258" s="1">
        <v>-0.2</v>
      </c>
      <c r="N4258">
        <v>33730</v>
      </c>
      <c r="O4258" s="1">
        <v>67.459999999999994</v>
      </c>
    </row>
    <row r="4259" spans="1:15" x14ac:dyDescent="0.25">
      <c r="A4259">
        <v>2129</v>
      </c>
      <c r="B4259" t="s">
        <v>1318</v>
      </c>
      <c r="C4259" s="2">
        <v>45229.425694444442</v>
      </c>
      <c r="D4259" t="s">
        <v>1319</v>
      </c>
      <c r="E4259">
        <v>51.09</v>
      </c>
      <c r="F4259">
        <v>1000</v>
      </c>
      <c r="G4259">
        <v>51090</v>
      </c>
      <c r="H4259">
        <v>-100</v>
      </c>
      <c r="I4259" s="1">
        <v>-0.2</v>
      </c>
      <c r="J4259">
        <v>20</v>
      </c>
      <c r="K4259" s="1">
        <v>0.04</v>
      </c>
      <c r="L4259">
        <v>-100</v>
      </c>
      <c r="M4259" s="1">
        <v>-0.2</v>
      </c>
      <c r="N4259">
        <v>33730</v>
      </c>
      <c r="O4259" s="1">
        <v>67.459999999999994</v>
      </c>
    </row>
    <row r="4260" spans="1:15" x14ac:dyDescent="0.25">
      <c r="A4260">
        <v>2130</v>
      </c>
      <c r="B4260" t="s">
        <v>1316</v>
      </c>
      <c r="C4260" s="2">
        <v>45229.513194444437</v>
      </c>
      <c r="D4260" t="s">
        <v>1317</v>
      </c>
      <c r="E4260">
        <v>50.8</v>
      </c>
      <c r="F4260">
        <v>1000</v>
      </c>
      <c r="G4260">
        <v>50900</v>
      </c>
      <c r="H4260">
        <v>-100</v>
      </c>
      <c r="I4260" s="1">
        <v>-0.2</v>
      </c>
      <c r="J4260">
        <v>30</v>
      </c>
      <c r="K4260" s="1">
        <v>0.06</v>
      </c>
      <c r="L4260">
        <v>-100</v>
      </c>
      <c r="M4260" s="1">
        <v>-0.2</v>
      </c>
      <c r="N4260">
        <v>33630</v>
      </c>
      <c r="O4260" s="1">
        <v>67.260000000000005</v>
      </c>
    </row>
    <row r="4261" spans="1:15" x14ac:dyDescent="0.25">
      <c r="A4261">
        <v>2130</v>
      </c>
      <c r="B4261" t="s">
        <v>1318</v>
      </c>
      <c r="C4261" s="2">
        <v>45229.511111111111</v>
      </c>
      <c r="D4261" t="s">
        <v>1319</v>
      </c>
      <c r="E4261">
        <v>50.9</v>
      </c>
      <c r="F4261">
        <v>1000</v>
      </c>
      <c r="G4261">
        <v>50900</v>
      </c>
      <c r="H4261">
        <v>-100</v>
      </c>
      <c r="I4261" s="1">
        <v>-0.2</v>
      </c>
      <c r="J4261">
        <v>30</v>
      </c>
      <c r="K4261" s="1">
        <v>0.06</v>
      </c>
      <c r="L4261">
        <v>-100</v>
      </c>
      <c r="M4261" s="1">
        <v>-0.2</v>
      </c>
      <c r="N4261">
        <v>33630</v>
      </c>
      <c r="O4261" s="1">
        <v>67.260000000000005</v>
      </c>
    </row>
    <row r="4262" spans="1:15" x14ac:dyDescent="0.25">
      <c r="A4262">
        <v>2131</v>
      </c>
      <c r="B4262" t="s">
        <v>1316</v>
      </c>
      <c r="C4262" s="2">
        <v>45229.522222222222</v>
      </c>
      <c r="D4262" t="s">
        <v>1320</v>
      </c>
      <c r="E4262">
        <v>50.92</v>
      </c>
      <c r="F4262">
        <v>1000</v>
      </c>
      <c r="G4262">
        <v>50880</v>
      </c>
      <c r="H4262">
        <v>40</v>
      </c>
      <c r="I4262" s="1">
        <v>0.08</v>
      </c>
      <c r="J4262">
        <v>60</v>
      </c>
      <c r="K4262" s="1">
        <v>0.12</v>
      </c>
      <c r="L4262">
        <v>-50</v>
      </c>
      <c r="M4262" s="1">
        <v>-0.1</v>
      </c>
      <c r="N4262">
        <v>33670</v>
      </c>
      <c r="O4262" s="1">
        <v>67.34</v>
      </c>
    </row>
    <row r="4263" spans="1:15" x14ac:dyDescent="0.25">
      <c r="A4263">
        <v>2131</v>
      </c>
      <c r="B4263" t="s">
        <v>1318</v>
      </c>
      <c r="C4263" s="2">
        <v>45229.518055555563</v>
      </c>
      <c r="D4263" t="s">
        <v>1319</v>
      </c>
      <c r="E4263">
        <v>50.88</v>
      </c>
      <c r="F4263">
        <v>1000</v>
      </c>
      <c r="G4263">
        <v>50880</v>
      </c>
      <c r="H4263">
        <v>40</v>
      </c>
      <c r="I4263" s="1">
        <v>0.08</v>
      </c>
      <c r="J4263">
        <v>60</v>
      </c>
      <c r="K4263" s="1">
        <v>0.12</v>
      </c>
      <c r="L4263">
        <v>-50</v>
      </c>
      <c r="M4263" s="1">
        <v>-0.1</v>
      </c>
      <c r="N4263">
        <v>33670</v>
      </c>
      <c r="O4263" s="1">
        <v>67.34</v>
      </c>
    </row>
    <row r="4264" spans="1:15" x14ac:dyDescent="0.25">
      <c r="A4264">
        <v>2132</v>
      </c>
      <c r="B4264" t="s">
        <v>1316</v>
      </c>
      <c r="C4264" s="2">
        <v>45229.564583333333</v>
      </c>
      <c r="D4264" t="s">
        <v>1320</v>
      </c>
      <c r="E4264">
        <v>50.88</v>
      </c>
      <c r="F4264">
        <v>1000</v>
      </c>
      <c r="G4264">
        <v>50890</v>
      </c>
      <c r="H4264">
        <v>-10</v>
      </c>
      <c r="I4264" s="1">
        <v>-0.02</v>
      </c>
      <c r="J4264">
        <v>120</v>
      </c>
      <c r="K4264" s="1">
        <v>0.24</v>
      </c>
      <c r="L4264">
        <v>-10</v>
      </c>
      <c r="M4264" s="1">
        <v>-0.02</v>
      </c>
      <c r="N4264">
        <v>33660</v>
      </c>
      <c r="O4264" s="1">
        <v>67.319999999999993</v>
      </c>
    </row>
    <row r="4265" spans="1:15" x14ac:dyDescent="0.25">
      <c r="A4265">
        <v>2132</v>
      </c>
      <c r="B4265" t="s">
        <v>1318</v>
      </c>
      <c r="C4265" s="2">
        <v>45229.560416666667</v>
      </c>
      <c r="D4265" t="s">
        <v>1319</v>
      </c>
      <c r="E4265">
        <v>50.89</v>
      </c>
      <c r="F4265">
        <v>1000</v>
      </c>
      <c r="G4265">
        <v>50890</v>
      </c>
      <c r="H4265">
        <v>-10</v>
      </c>
      <c r="I4265" s="1">
        <v>-0.02</v>
      </c>
      <c r="J4265">
        <v>120</v>
      </c>
      <c r="K4265" s="1">
        <v>0.24</v>
      </c>
      <c r="L4265">
        <v>-10</v>
      </c>
      <c r="M4265" s="1">
        <v>-0.02</v>
      </c>
      <c r="N4265">
        <v>33660</v>
      </c>
      <c r="O4265" s="1">
        <v>67.319999999999993</v>
      </c>
    </row>
    <row r="4266" spans="1:15" x14ac:dyDescent="0.25">
      <c r="A4266">
        <v>2133</v>
      </c>
      <c r="B4266" t="s">
        <v>1316</v>
      </c>
      <c r="C4266" s="2">
        <v>45229.600694444453</v>
      </c>
      <c r="D4266" t="s">
        <v>1320</v>
      </c>
      <c r="E4266">
        <v>50.94</v>
      </c>
      <c r="F4266">
        <v>1000</v>
      </c>
      <c r="G4266">
        <v>50900</v>
      </c>
      <c r="H4266">
        <v>40</v>
      </c>
      <c r="I4266" s="1">
        <v>0.08</v>
      </c>
      <c r="J4266">
        <v>60</v>
      </c>
      <c r="K4266" s="1">
        <v>0.12</v>
      </c>
      <c r="L4266">
        <v>-20</v>
      </c>
      <c r="M4266" s="1">
        <v>-0.04</v>
      </c>
      <c r="N4266">
        <v>33700</v>
      </c>
      <c r="O4266" s="1">
        <v>67.400000000000006</v>
      </c>
    </row>
    <row r="4267" spans="1:15" x14ac:dyDescent="0.25">
      <c r="A4267">
        <v>2133</v>
      </c>
      <c r="B4267" t="s">
        <v>1318</v>
      </c>
      <c r="C4267" s="2">
        <v>45229.59652777778</v>
      </c>
      <c r="D4267" t="s">
        <v>1319</v>
      </c>
      <c r="E4267">
        <v>50.9</v>
      </c>
      <c r="F4267">
        <v>1000</v>
      </c>
      <c r="G4267">
        <v>50900</v>
      </c>
      <c r="H4267">
        <v>40</v>
      </c>
      <c r="I4267" s="1">
        <v>0.08</v>
      </c>
      <c r="J4267">
        <v>60</v>
      </c>
      <c r="K4267" s="1">
        <v>0.12</v>
      </c>
      <c r="L4267">
        <v>-20</v>
      </c>
      <c r="M4267" s="1">
        <v>-0.04</v>
      </c>
      <c r="N4267">
        <v>33700</v>
      </c>
      <c r="O4267" s="1">
        <v>67.400000000000006</v>
      </c>
    </row>
    <row r="4268" spans="1:15" x14ac:dyDescent="0.25">
      <c r="A4268">
        <v>2134</v>
      </c>
      <c r="B4268" t="s">
        <v>1316</v>
      </c>
      <c r="C4268" s="2">
        <v>45230.424305555563</v>
      </c>
      <c r="D4268" t="s">
        <v>1317</v>
      </c>
      <c r="E4268">
        <v>51.29</v>
      </c>
      <c r="F4268">
        <v>1000</v>
      </c>
      <c r="G4268">
        <v>51090</v>
      </c>
      <c r="H4268">
        <v>200</v>
      </c>
      <c r="I4268" s="1">
        <v>0.39</v>
      </c>
      <c r="J4268">
        <v>200</v>
      </c>
      <c r="K4268" s="1">
        <v>0.39</v>
      </c>
      <c r="L4268">
        <v>0</v>
      </c>
      <c r="M4268" s="1">
        <v>0</v>
      </c>
      <c r="N4268">
        <v>33900</v>
      </c>
      <c r="O4268" s="1">
        <v>67.8</v>
      </c>
    </row>
    <row r="4269" spans="1:15" x14ac:dyDescent="0.25">
      <c r="A4269">
        <v>2134</v>
      </c>
      <c r="B4269" t="s">
        <v>1318</v>
      </c>
      <c r="C4269" s="2">
        <v>45230.423611111109</v>
      </c>
      <c r="D4269" t="s">
        <v>1319</v>
      </c>
      <c r="E4269">
        <v>51.09</v>
      </c>
      <c r="F4269">
        <v>1000</v>
      </c>
      <c r="G4269">
        <v>51090</v>
      </c>
      <c r="H4269">
        <v>200</v>
      </c>
      <c r="I4269" s="1">
        <v>0.39</v>
      </c>
      <c r="J4269">
        <v>200</v>
      </c>
      <c r="K4269" s="1">
        <v>0.39</v>
      </c>
      <c r="L4269">
        <v>0</v>
      </c>
      <c r="M4269" s="1">
        <v>0</v>
      </c>
      <c r="N4269">
        <v>33900</v>
      </c>
      <c r="O4269" s="1">
        <v>67.8</v>
      </c>
    </row>
    <row r="4270" spans="1:15" x14ac:dyDescent="0.25">
      <c r="A4270">
        <v>2135</v>
      </c>
      <c r="B4270" t="s">
        <v>1316</v>
      </c>
      <c r="C4270" s="2">
        <v>45230.529861111107</v>
      </c>
      <c r="D4270" t="s">
        <v>1320</v>
      </c>
      <c r="E4270">
        <v>51.44</v>
      </c>
      <c r="F4270">
        <v>1000</v>
      </c>
      <c r="G4270">
        <v>51290</v>
      </c>
      <c r="H4270">
        <v>150</v>
      </c>
      <c r="I4270" s="1">
        <v>0.28999999999999998</v>
      </c>
      <c r="J4270">
        <v>150</v>
      </c>
      <c r="K4270" s="1">
        <v>0.28999999999999998</v>
      </c>
      <c r="L4270">
        <v>0</v>
      </c>
      <c r="M4270" s="1">
        <v>0</v>
      </c>
      <c r="N4270">
        <v>34050</v>
      </c>
      <c r="O4270" s="1">
        <v>68.099999999999994</v>
      </c>
    </row>
    <row r="4271" spans="1:15" x14ac:dyDescent="0.25">
      <c r="A4271">
        <v>2135</v>
      </c>
      <c r="B4271" t="s">
        <v>1318</v>
      </c>
      <c r="C4271" s="2">
        <v>45230.525694444441</v>
      </c>
      <c r="D4271" t="s">
        <v>1319</v>
      </c>
      <c r="E4271">
        <v>51.29</v>
      </c>
      <c r="F4271">
        <v>1000</v>
      </c>
      <c r="G4271">
        <v>51290</v>
      </c>
      <c r="H4271">
        <v>150</v>
      </c>
      <c r="I4271" s="1">
        <v>0.28999999999999998</v>
      </c>
      <c r="J4271">
        <v>150</v>
      </c>
      <c r="K4271" s="1">
        <v>0.28999999999999998</v>
      </c>
      <c r="L4271">
        <v>0</v>
      </c>
      <c r="M4271" s="1">
        <v>0</v>
      </c>
      <c r="N4271">
        <v>34050</v>
      </c>
      <c r="O4271" s="1">
        <v>68.099999999999994</v>
      </c>
    </row>
    <row r="4272" spans="1:15" x14ac:dyDescent="0.25">
      <c r="A4272">
        <v>2136</v>
      </c>
      <c r="B4272" t="s">
        <v>1316</v>
      </c>
      <c r="C4272" s="2">
        <v>45231.418749999997</v>
      </c>
      <c r="D4272" t="s">
        <v>1317</v>
      </c>
      <c r="E4272">
        <v>51.72</v>
      </c>
      <c r="F4272">
        <v>1000</v>
      </c>
      <c r="G4272">
        <v>51840</v>
      </c>
      <c r="H4272">
        <v>-120</v>
      </c>
      <c r="I4272" s="1">
        <v>-0.23</v>
      </c>
      <c r="J4272">
        <v>40</v>
      </c>
      <c r="K4272" s="1">
        <v>0.08</v>
      </c>
      <c r="L4272">
        <v>-120</v>
      </c>
      <c r="M4272" s="1">
        <v>-0.23</v>
      </c>
      <c r="N4272">
        <v>33930</v>
      </c>
      <c r="O4272" s="1">
        <v>67.86</v>
      </c>
    </row>
    <row r="4273" spans="1:15" x14ac:dyDescent="0.25">
      <c r="A4273">
        <v>2136</v>
      </c>
      <c r="B4273" t="s">
        <v>1318</v>
      </c>
      <c r="C4273" s="2">
        <v>45231.417361111111</v>
      </c>
      <c r="D4273" t="s">
        <v>1319</v>
      </c>
      <c r="E4273">
        <v>51.84</v>
      </c>
      <c r="F4273">
        <v>1000</v>
      </c>
      <c r="G4273">
        <v>51840</v>
      </c>
      <c r="H4273">
        <v>-120</v>
      </c>
      <c r="I4273" s="1">
        <v>-0.23</v>
      </c>
      <c r="J4273">
        <v>40</v>
      </c>
      <c r="K4273" s="1">
        <v>0.08</v>
      </c>
      <c r="L4273">
        <v>-120</v>
      </c>
      <c r="M4273" s="1">
        <v>-0.23</v>
      </c>
      <c r="N4273">
        <v>33930</v>
      </c>
      <c r="O4273" s="1">
        <v>67.86</v>
      </c>
    </row>
    <row r="4274" spans="1:15" x14ac:dyDescent="0.25">
      <c r="A4274">
        <v>2137</v>
      </c>
      <c r="B4274" t="s">
        <v>1316</v>
      </c>
      <c r="C4274" s="2">
        <v>45231.461111111108</v>
      </c>
      <c r="D4274" t="s">
        <v>1320</v>
      </c>
      <c r="E4274">
        <v>51.98</v>
      </c>
      <c r="F4274">
        <v>1000</v>
      </c>
      <c r="G4274">
        <v>51840</v>
      </c>
      <c r="H4274">
        <v>140</v>
      </c>
      <c r="I4274" s="1">
        <v>0.27</v>
      </c>
      <c r="J4274">
        <v>160</v>
      </c>
      <c r="K4274" s="1">
        <v>0.31</v>
      </c>
      <c r="L4274">
        <v>-10</v>
      </c>
      <c r="M4274" s="1">
        <v>-0.02</v>
      </c>
      <c r="N4274">
        <v>34070</v>
      </c>
      <c r="O4274" s="1">
        <v>68.14</v>
      </c>
    </row>
    <row r="4275" spans="1:15" x14ac:dyDescent="0.25">
      <c r="A4275">
        <v>2137</v>
      </c>
      <c r="B4275" t="s">
        <v>1318</v>
      </c>
      <c r="C4275" s="2">
        <v>45231.456944444442</v>
      </c>
      <c r="D4275" t="s">
        <v>1319</v>
      </c>
      <c r="E4275">
        <v>51.84</v>
      </c>
      <c r="F4275">
        <v>1000</v>
      </c>
      <c r="G4275">
        <v>51840</v>
      </c>
      <c r="H4275">
        <v>140</v>
      </c>
      <c r="I4275" s="1">
        <v>0.27</v>
      </c>
      <c r="J4275">
        <v>160</v>
      </c>
      <c r="K4275" s="1">
        <v>0.31</v>
      </c>
      <c r="L4275">
        <v>-10</v>
      </c>
      <c r="M4275" s="1">
        <v>-0.02</v>
      </c>
      <c r="N4275">
        <v>34070</v>
      </c>
      <c r="O4275" s="1">
        <v>68.14</v>
      </c>
    </row>
    <row r="4276" spans="1:15" x14ac:dyDescent="0.25">
      <c r="A4276">
        <v>2138</v>
      </c>
      <c r="B4276" t="s">
        <v>1316</v>
      </c>
      <c r="C4276" s="2">
        <v>45231.467361111107</v>
      </c>
      <c r="D4276" t="s">
        <v>1317</v>
      </c>
      <c r="E4276">
        <v>51.75</v>
      </c>
      <c r="F4276">
        <v>1000</v>
      </c>
      <c r="G4276">
        <v>51850</v>
      </c>
      <c r="H4276">
        <v>-100</v>
      </c>
      <c r="I4276" s="1">
        <v>-0.19</v>
      </c>
      <c r="J4276">
        <v>20</v>
      </c>
      <c r="K4276" s="1">
        <v>0.04</v>
      </c>
      <c r="L4276">
        <v>-100</v>
      </c>
      <c r="M4276" s="1">
        <v>-0.19</v>
      </c>
      <c r="N4276">
        <v>33970</v>
      </c>
      <c r="O4276" s="1">
        <v>67.94</v>
      </c>
    </row>
    <row r="4277" spans="1:15" x14ac:dyDescent="0.25">
      <c r="A4277">
        <v>2138</v>
      </c>
      <c r="B4277" t="s">
        <v>1318</v>
      </c>
      <c r="C4277" s="2">
        <v>45231.46597222222</v>
      </c>
      <c r="D4277" t="s">
        <v>1319</v>
      </c>
      <c r="E4277">
        <v>51.85</v>
      </c>
      <c r="F4277">
        <v>1000</v>
      </c>
      <c r="G4277">
        <v>51850</v>
      </c>
      <c r="H4277">
        <v>-100</v>
      </c>
      <c r="I4277" s="1">
        <v>-0.19</v>
      </c>
      <c r="J4277">
        <v>20</v>
      </c>
      <c r="K4277" s="1">
        <v>0.04</v>
      </c>
      <c r="L4277">
        <v>-100</v>
      </c>
      <c r="M4277" s="1">
        <v>-0.19</v>
      </c>
      <c r="N4277">
        <v>33970</v>
      </c>
      <c r="O4277" s="1">
        <v>67.94</v>
      </c>
    </row>
    <row r="4278" spans="1:15" x14ac:dyDescent="0.25">
      <c r="A4278">
        <v>2139</v>
      </c>
      <c r="B4278" t="s">
        <v>1316</v>
      </c>
      <c r="C4278" s="2">
        <v>45231.629861111112</v>
      </c>
      <c r="D4278" t="s">
        <v>1320</v>
      </c>
      <c r="E4278">
        <v>51.57</v>
      </c>
      <c r="F4278">
        <v>1000</v>
      </c>
      <c r="G4278">
        <v>51580</v>
      </c>
      <c r="H4278">
        <v>-10</v>
      </c>
      <c r="I4278" s="1">
        <v>-0.02</v>
      </c>
      <c r="J4278">
        <v>80</v>
      </c>
      <c r="K4278" s="1">
        <v>0.16</v>
      </c>
      <c r="L4278">
        <v>-50</v>
      </c>
      <c r="M4278" s="1">
        <v>-0.1</v>
      </c>
      <c r="N4278">
        <v>33960</v>
      </c>
      <c r="O4278" s="1">
        <v>67.92</v>
      </c>
    </row>
    <row r="4279" spans="1:15" x14ac:dyDescent="0.25">
      <c r="A4279">
        <v>2139</v>
      </c>
      <c r="B4279" t="s">
        <v>1318</v>
      </c>
      <c r="C4279" s="2">
        <v>45231.625694444447</v>
      </c>
      <c r="D4279" t="s">
        <v>1319</v>
      </c>
      <c r="E4279">
        <v>51.58</v>
      </c>
      <c r="F4279">
        <v>1000</v>
      </c>
      <c r="G4279">
        <v>51580</v>
      </c>
      <c r="H4279">
        <v>-10</v>
      </c>
      <c r="I4279" s="1">
        <v>-0.02</v>
      </c>
      <c r="J4279">
        <v>80</v>
      </c>
      <c r="K4279" s="1">
        <v>0.16</v>
      </c>
      <c r="L4279">
        <v>-50</v>
      </c>
      <c r="M4279" s="1">
        <v>-0.1</v>
      </c>
      <c r="N4279">
        <v>33960</v>
      </c>
      <c r="O4279" s="1">
        <v>67.92</v>
      </c>
    </row>
    <row r="4280" spans="1:15" x14ac:dyDescent="0.25">
      <c r="A4280">
        <v>2140</v>
      </c>
      <c r="B4280" t="s">
        <v>1316</v>
      </c>
      <c r="C4280" s="2">
        <v>45231.643750000003</v>
      </c>
      <c r="D4280" t="s">
        <v>1317</v>
      </c>
      <c r="E4280">
        <v>51.48</v>
      </c>
      <c r="F4280">
        <v>1000</v>
      </c>
      <c r="G4280">
        <v>51580</v>
      </c>
      <c r="H4280">
        <v>-100</v>
      </c>
      <c r="I4280" s="1">
        <v>-0.19</v>
      </c>
      <c r="J4280">
        <v>40</v>
      </c>
      <c r="K4280" s="1">
        <v>0.08</v>
      </c>
      <c r="L4280">
        <v>-100</v>
      </c>
      <c r="M4280" s="1">
        <v>-0.19</v>
      </c>
      <c r="N4280">
        <v>33860</v>
      </c>
      <c r="O4280" s="1">
        <v>67.72</v>
      </c>
    </row>
    <row r="4281" spans="1:15" x14ac:dyDescent="0.25">
      <c r="A4281">
        <v>2140</v>
      </c>
      <c r="B4281" t="s">
        <v>1318</v>
      </c>
      <c r="C4281" s="2">
        <v>45231.640972222223</v>
      </c>
      <c r="D4281" t="s">
        <v>1319</v>
      </c>
      <c r="E4281">
        <v>51.58</v>
      </c>
      <c r="F4281">
        <v>1000</v>
      </c>
      <c r="G4281">
        <v>51580</v>
      </c>
      <c r="H4281">
        <v>-100</v>
      </c>
      <c r="I4281" s="1">
        <v>-0.19</v>
      </c>
      <c r="J4281">
        <v>40</v>
      </c>
      <c r="K4281" s="1">
        <v>0.08</v>
      </c>
      <c r="L4281">
        <v>-100</v>
      </c>
      <c r="M4281" s="1">
        <v>-0.19</v>
      </c>
      <c r="N4281">
        <v>33860</v>
      </c>
      <c r="O4281" s="1">
        <v>67.72</v>
      </c>
    </row>
    <row r="4282" spans="1:15" x14ac:dyDescent="0.25">
      <c r="A4282">
        <v>2141</v>
      </c>
      <c r="B4282" t="s">
        <v>1316</v>
      </c>
      <c r="C4282" s="2">
        <v>45231.652777777781</v>
      </c>
      <c r="D4282" t="s">
        <v>1320</v>
      </c>
      <c r="E4282">
        <v>51.65</v>
      </c>
      <c r="F4282">
        <v>1000</v>
      </c>
      <c r="G4282">
        <v>51590</v>
      </c>
      <c r="H4282">
        <v>60</v>
      </c>
      <c r="I4282" s="1">
        <v>0.12</v>
      </c>
      <c r="J4282">
        <v>60</v>
      </c>
      <c r="K4282" s="1">
        <v>0.12</v>
      </c>
      <c r="L4282">
        <v>-100</v>
      </c>
      <c r="M4282" s="1">
        <v>-0.19</v>
      </c>
      <c r="N4282">
        <v>33920</v>
      </c>
      <c r="O4282" s="1">
        <v>67.84</v>
      </c>
    </row>
    <row r="4283" spans="1:15" x14ac:dyDescent="0.25">
      <c r="A4283">
        <v>2141</v>
      </c>
      <c r="B4283" t="s">
        <v>1318</v>
      </c>
      <c r="C4283" s="2">
        <v>45231.648611111108</v>
      </c>
      <c r="D4283" t="s">
        <v>1319</v>
      </c>
      <c r="E4283">
        <v>51.59</v>
      </c>
      <c r="F4283">
        <v>1000</v>
      </c>
      <c r="G4283">
        <v>51590</v>
      </c>
      <c r="H4283">
        <v>60</v>
      </c>
      <c r="I4283" s="1">
        <v>0.12</v>
      </c>
      <c r="J4283">
        <v>60</v>
      </c>
      <c r="K4283" s="1">
        <v>0.12</v>
      </c>
      <c r="L4283">
        <v>-100</v>
      </c>
      <c r="M4283" s="1">
        <v>-0.19</v>
      </c>
      <c r="N4283">
        <v>33920</v>
      </c>
      <c r="O4283" s="1">
        <v>67.84</v>
      </c>
    </row>
    <row r="4284" spans="1:15" x14ac:dyDescent="0.25">
      <c r="A4284">
        <v>2142</v>
      </c>
      <c r="B4284" t="s">
        <v>1316</v>
      </c>
      <c r="C4284" s="2">
        <v>45232.430555555547</v>
      </c>
      <c r="D4284" t="s">
        <v>1317</v>
      </c>
      <c r="E4284">
        <v>53.73</v>
      </c>
      <c r="F4284">
        <v>1000</v>
      </c>
      <c r="G4284">
        <v>53530</v>
      </c>
      <c r="H4284">
        <v>200</v>
      </c>
      <c r="I4284" s="1">
        <v>0.37</v>
      </c>
      <c r="J4284">
        <v>200</v>
      </c>
      <c r="K4284" s="1">
        <v>0.37</v>
      </c>
      <c r="L4284">
        <v>-100</v>
      </c>
      <c r="M4284" s="1">
        <v>-0.19</v>
      </c>
      <c r="N4284">
        <v>34120</v>
      </c>
      <c r="O4284" s="1">
        <v>68.239999999999995</v>
      </c>
    </row>
    <row r="4285" spans="1:15" x14ac:dyDescent="0.25">
      <c r="A4285">
        <v>2142</v>
      </c>
      <c r="B4285" t="s">
        <v>1318</v>
      </c>
      <c r="C4285" s="2">
        <v>45232.428472222222</v>
      </c>
      <c r="D4285" t="s">
        <v>1319</v>
      </c>
      <c r="E4285">
        <v>53.53</v>
      </c>
      <c r="F4285">
        <v>1000</v>
      </c>
      <c r="G4285">
        <v>53530</v>
      </c>
      <c r="H4285">
        <v>200</v>
      </c>
      <c r="I4285" s="1">
        <v>0.37</v>
      </c>
      <c r="J4285">
        <v>200</v>
      </c>
      <c r="K4285" s="1">
        <v>0.37</v>
      </c>
      <c r="L4285">
        <v>-100</v>
      </c>
      <c r="M4285" s="1">
        <v>-0.19</v>
      </c>
      <c r="N4285">
        <v>34120</v>
      </c>
      <c r="O4285" s="1">
        <v>68.239999999999995</v>
      </c>
    </row>
    <row r="4286" spans="1:15" x14ac:dyDescent="0.25">
      <c r="A4286">
        <v>2143</v>
      </c>
      <c r="B4286" t="s">
        <v>1316</v>
      </c>
      <c r="C4286" s="2">
        <v>45233.419444444437</v>
      </c>
      <c r="D4286" t="s">
        <v>1317</v>
      </c>
      <c r="E4286">
        <v>55.87</v>
      </c>
      <c r="F4286">
        <v>1000</v>
      </c>
      <c r="G4286">
        <v>55970</v>
      </c>
      <c r="H4286">
        <v>-100</v>
      </c>
      <c r="I4286" s="1">
        <v>-0.18</v>
      </c>
      <c r="J4286">
        <v>60</v>
      </c>
      <c r="K4286" s="1">
        <v>0.11</v>
      </c>
      <c r="L4286">
        <v>-100</v>
      </c>
      <c r="M4286" s="1">
        <v>-0.18</v>
      </c>
      <c r="N4286">
        <v>34020</v>
      </c>
      <c r="O4286" s="1">
        <v>68.040000000000006</v>
      </c>
    </row>
    <row r="4287" spans="1:15" x14ac:dyDescent="0.25">
      <c r="A4287">
        <v>2143</v>
      </c>
      <c r="B4287" t="s">
        <v>1318</v>
      </c>
      <c r="C4287" s="2">
        <v>45233.418749999997</v>
      </c>
      <c r="D4287" t="s">
        <v>1319</v>
      </c>
      <c r="E4287">
        <v>55.97</v>
      </c>
      <c r="F4287">
        <v>1000</v>
      </c>
      <c r="G4287">
        <v>55970</v>
      </c>
      <c r="H4287">
        <v>-100</v>
      </c>
      <c r="I4287" s="1">
        <v>-0.18</v>
      </c>
      <c r="J4287">
        <v>60</v>
      </c>
      <c r="K4287" s="1">
        <v>0.11</v>
      </c>
      <c r="L4287">
        <v>-100</v>
      </c>
      <c r="M4287" s="1">
        <v>-0.18</v>
      </c>
      <c r="N4287">
        <v>34020</v>
      </c>
      <c r="O4287" s="1">
        <v>68.040000000000006</v>
      </c>
    </row>
    <row r="4288" spans="1:15" x14ac:dyDescent="0.25">
      <c r="A4288">
        <v>2144</v>
      </c>
      <c r="B4288" t="s">
        <v>1316</v>
      </c>
      <c r="C4288" s="2">
        <v>45233.459722222222</v>
      </c>
      <c r="D4288" t="s">
        <v>1320</v>
      </c>
      <c r="E4288">
        <v>55.88</v>
      </c>
      <c r="F4288">
        <v>1000</v>
      </c>
      <c r="G4288">
        <v>55800</v>
      </c>
      <c r="H4288">
        <v>80</v>
      </c>
      <c r="I4288" s="1">
        <v>0.14000000000000001</v>
      </c>
      <c r="J4288">
        <v>140</v>
      </c>
      <c r="K4288" s="1">
        <v>0.25</v>
      </c>
      <c r="L4288">
        <v>-40</v>
      </c>
      <c r="M4288" s="1">
        <v>-7.0000000000000007E-2</v>
      </c>
      <c r="N4288">
        <v>34100</v>
      </c>
      <c r="O4288" s="1">
        <v>68.2</v>
      </c>
    </row>
    <row r="4289" spans="1:15" x14ac:dyDescent="0.25">
      <c r="A4289">
        <v>2144</v>
      </c>
      <c r="B4289" t="s">
        <v>1318</v>
      </c>
      <c r="C4289" s="2">
        <v>45233.455555555563</v>
      </c>
      <c r="D4289" t="s">
        <v>1319</v>
      </c>
      <c r="E4289">
        <v>55.8</v>
      </c>
      <c r="F4289">
        <v>1000</v>
      </c>
      <c r="G4289">
        <v>55800</v>
      </c>
      <c r="H4289">
        <v>80</v>
      </c>
      <c r="I4289" s="1">
        <v>0.14000000000000001</v>
      </c>
      <c r="J4289">
        <v>140</v>
      </c>
      <c r="K4289" s="1">
        <v>0.25</v>
      </c>
      <c r="L4289">
        <v>-40</v>
      </c>
      <c r="M4289" s="1">
        <v>-7.0000000000000007E-2</v>
      </c>
      <c r="N4289">
        <v>34100</v>
      </c>
      <c r="O4289" s="1">
        <v>68.2</v>
      </c>
    </row>
    <row r="4290" spans="1:15" x14ac:dyDescent="0.25">
      <c r="A4290">
        <v>2145</v>
      </c>
      <c r="B4290" t="s">
        <v>1316</v>
      </c>
      <c r="C4290" s="2">
        <v>45233.493750000001</v>
      </c>
      <c r="D4290" t="s">
        <v>1320</v>
      </c>
      <c r="E4290">
        <v>55.82</v>
      </c>
      <c r="F4290">
        <v>1000</v>
      </c>
      <c r="G4290">
        <v>55760</v>
      </c>
      <c r="H4290">
        <v>60</v>
      </c>
      <c r="I4290" s="1">
        <v>0.11</v>
      </c>
      <c r="J4290">
        <v>60</v>
      </c>
      <c r="K4290" s="1">
        <v>0.11</v>
      </c>
      <c r="L4290">
        <v>-80</v>
      </c>
      <c r="M4290" s="1">
        <v>-0.14000000000000001</v>
      </c>
      <c r="N4290">
        <v>34160</v>
      </c>
      <c r="O4290" s="1">
        <v>68.319999999999993</v>
      </c>
    </row>
    <row r="4291" spans="1:15" x14ac:dyDescent="0.25">
      <c r="A4291">
        <v>2145</v>
      </c>
      <c r="B4291" t="s">
        <v>1318</v>
      </c>
      <c r="C4291" s="2">
        <v>45233.489583333343</v>
      </c>
      <c r="D4291" t="s">
        <v>1319</v>
      </c>
      <c r="E4291">
        <v>55.76</v>
      </c>
      <c r="F4291">
        <v>1000</v>
      </c>
      <c r="G4291">
        <v>55760</v>
      </c>
      <c r="H4291">
        <v>60</v>
      </c>
      <c r="I4291" s="1">
        <v>0.11</v>
      </c>
      <c r="J4291">
        <v>60</v>
      </c>
      <c r="K4291" s="1">
        <v>0.11</v>
      </c>
      <c r="L4291">
        <v>-80</v>
      </c>
      <c r="M4291" s="1">
        <v>-0.14000000000000001</v>
      </c>
      <c r="N4291">
        <v>34160</v>
      </c>
      <c r="O4291" s="1">
        <v>68.319999999999993</v>
      </c>
    </row>
    <row r="4292" spans="1:15" x14ac:dyDescent="0.25">
      <c r="A4292">
        <v>2146</v>
      </c>
      <c r="B4292" t="s">
        <v>1316</v>
      </c>
      <c r="C4292" s="2">
        <v>45233.496527777781</v>
      </c>
      <c r="D4292" t="s">
        <v>1317</v>
      </c>
      <c r="E4292">
        <v>55.68</v>
      </c>
      <c r="F4292">
        <v>1000</v>
      </c>
      <c r="G4292">
        <v>55780</v>
      </c>
      <c r="H4292">
        <v>-100</v>
      </c>
      <c r="I4292" s="1">
        <v>-0.18</v>
      </c>
      <c r="J4292">
        <v>10</v>
      </c>
      <c r="K4292" s="1">
        <v>0.02</v>
      </c>
      <c r="L4292">
        <v>-100</v>
      </c>
      <c r="M4292" s="1">
        <v>-0.18</v>
      </c>
      <c r="N4292">
        <v>34060</v>
      </c>
      <c r="O4292" s="1">
        <v>68.12</v>
      </c>
    </row>
    <row r="4293" spans="1:15" x14ac:dyDescent="0.25">
      <c r="A4293">
        <v>2146</v>
      </c>
      <c r="B4293" t="s">
        <v>1318</v>
      </c>
      <c r="C4293" s="2">
        <v>45233.494444444441</v>
      </c>
      <c r="D4293" t="s">
        <v>1319</v>
      </c>
      <c r="E4293">
        <v>55.78</v>
      </c>
      <c r="F4293">
        <v>1000</v>
      </c>
      <c r="G4293">
        <v>55780</v>
      </c>
      <c r="H4293">
        <v>-100</v>
      </c>
      <c r="I4293" s="1">
        <v>-0.18</v>
      </c>
      <c r="J4293">
        <v>10</v>
      </c>
      <c r="K4293" s="1">
        <v>0.02</v>
      </c>
      <c r="L4293">
        <v>-100</v>
      </c>
      <c r="M4293" s="1">
        <v>-0.18</v>
      </c>
      <c r="N4293">
        <v>34060</v>
      </c>
      <c r="O4293" s="1">
        <v>68.12</v>
      </c>
    </row>
    <row r="4294" spans="1:15" x14ac:dyDescent="0.25">
      <c r="A4294">
        <v>2147</v>
      </c>
      <c r="B4294" t="s">
        <v>1316</v>
      </c>
      <c r="C4294" s="2">
        <v>45233.527777777781</v>
      </c>
      <c r="D4294" t="s">
        <v>1320</v>
      </c>
      <c r="E4294">
        <v>55.83</v>
      </c>
      <c r="F4294">
        <v>1000</v>
      </c>
      <c r="G4294">
        <v>55750</v>
      </c>
      <c r="H4294">
        <v>80</v>
      </c>
      <c r="I4294" s="1">
        <v>0.14000000000000001</v>
      </c>
      <c r="J4294">
        <v>90</v>
      </c>
      <c r="K4294" s="1">
        <v>0.16</v>
      </c>
      <c r="L4294">
        <v>0</v>
      </c>
      <c r="M4294" s="1">
        <v>0</v>
      </c>
      <c r="N4294">
        <v>34140</v>
      </c>
      <c r="O4294" s="1">
        <v>68.28</v>
      </c>
    </row>
    <row r="4295" spans="1:15" x14ac:dyDescent="0.25">
      <c r="A4295">
        <v>2147</v>
      </c>
      <c r="B4295" t="s">
        <v>1318</v>
      </c>
      <c r="C4295" s="2">
        <v>45233.523611111108</v>
      </c>
      <c r="D4295" t="s">
        <v>1319</v>
      </c>
      <c r="E4295">
        <v>55.75</v>
      </c>
      <c r="F4295">
        <v>1000</v>
      </c>
      <c r="G4295">
        <v>55750</v>
      </c>
      <c r="H4295">
        <v>80</v>
      </c>
      <c r="I4295" s="1">
        <v>0.14000000000000001</v>
      </c>
      <c r="J4295">
        <v>90</v>
      </c>
      <c r="K4295" s="1">
        <v>0.16</v>
      </c>
      <c r="L4295">
        <v>0</v>
      </c>
      <c r="M4295" s="1">
        <v>0</v>
      </c>
      <c r="N4295">
        <v>34140</v>
      </c>
      <c r="O4295" s="1">
        <v>68.28</v>
      </c>
    </row>
    <row r="4296" spans="1:15" x14ac:dyDescent="0.25">
      <c r="A4296">
        <v>2148</v>
      </c>
      <c r="B4296" t="s">
        <v>1316</v>
      </c>
      <c r="C4296" s="2">
        <v>45233.53125</v>
      </c>
      <c r="D4296" t="s">
        <v>1317</v>
      </c>
      <c r="E4296">
        <v>55.65</v>
      </c>
      <c r="F4296">
        <v>1000</v>
      </c>
      <c r="G4296">
        <v>55750</v>
      </c>
      <c r="H4296">
        <v>-100</v>
      </c>
      <c r="I4296" s="1">
        <v>-0.18</v>
      </c>
      <c r="J4296">
        <v>0</v>
      </c>
      <c r="K4296" s="1">
        <v>0</v>
      </c>
      <c r="L4296">
        <v>-100</v>
      </c>
      <c r="M4296" s="1">
        <v>-0.18</v>
      </c>
      <c r="N4296">
        <v>34040</v>
      </c>
      <c r="O4296" s="1">
        <v>68.08</v>
      </c>
    </row>
    <row r="4297" spans="1:15" x14ac:dyDescent="0.25">
      <c r="A4297">
        <v>2148</v>
      </c>
      <c r="B4297" t="s">
        <v>1318</v>
      </c>
      <c r="C4297" s="2">
        <v>45233.529166666667</v>
      </c>
      <c r="D4297" t="s">
        <v>1319</v>
      </c>
      <c r="E4297">
        <v>55.75</v>
      </c>
      <c r="F4297">
        <v>1000</v>
      </c>
      <c r="G4297">
        <v>55750</v>
      </c>
      <c r="H4297">
        <v>-100</v>
      </c>
      <c r="I4297" s="1">
        <v>-0.18</v>
      </c>
      <c r="J4297">
        <v>0</v>
      </c>
      <c r="K4297" s="1">
        <v>0</v>
      </c>
      <c r="L4297">
        <v>-100</v>
      </c>
      <c r="M4297" s="1">
        <v>-0.18</v>
      </c>
      <c r="N4297">
        <v>34040</v>
      </c>
      <c r="O4297" s="1">
        <v>68.08</v>
      </c>
    </row>
    <row r="4298" spans="1:15" x14ac:dyDescent="0.25">
      <c r="A4298">
        <v>2149</v>
      </c>
      <c r="B4298" t="s">
        <v>1316</v>
      </c>
      <c r="C4298" s="2">
        <v>45233.555555555547</v>
      </c>
      <c r="D4298" t="s">
        <v>1320</v>
      </c>
      <c r="E4298">
        <v>55.77</v>
      </c>
      <c r="F4298">
        <v>1000</v>
      </c>
      <c r="G4298">
        <v>55740</v>
      </c>
      <c r="H4298">
        <v>30</v>
      </c>
      <c r="I4298" s="1">
        <v>0.05</v>
      </c>
      <c r="J4298">
        <v>70</v>
      </c>
      <c r="K4298" s="1">
        <v>0.13</v>
      </c>
      <c r="L4298">
        <v>-10</v>
      </c>
      <c r="M4298" s="1">
        <v>-0.02</v>
      </c>
      <c r="N4298">
        <v>34070</v>
      </c>
      <c r="O4298" s="1">
        <v>68.14</v>
      </c>
    </row>
    <row r="4299" spans="1:15" x14ac:dyDescent="0.25">
      <c r="A4299">
        <v>2149</v>
      </c>
      <c r="B4299" t="s">
        <v>1318</v>
      </c>
      <c r="C4299" s="2">
        <v>45233.551388888889</v>
      </c>
      <c r="D4299" t="s">
        <v>1319</v>
      </c>
      <c r="E4299">
        <v>55.74</v>
      </c>
      <c r="F4299">
        <v>1000</v>
      </c>
      <c r="G4299">
        <v>55740</v>
      </c>
      <c r="H4299">
        <v>30</v>
      </c>
      <c r="I4299" s="1">
        <v>0.05</v>
      </c>
      <c r="J4299">
        <v>70</v>
      </c>
      <c r="K4299" s="1">
        <v>0.13</v>
      </c>
      <c r="L4299">
        <v>-10</v>
      </c>
      <c r="M4299" s="1">
        <v>-0.02</v>
      </c>
      <c r="N4299">
        <v>34070</v>
      </c>
      <c r="O4299" s="1">
        <v>68.14</v>
      </c>
    </row>
    <row r="4300" spans="1:15" x14ac:dyDescent="0.25">
      <c r="A4300">
        <v>2150</v>
      </c>
      <c r="B4300" t="s">
        <v>1316</v>
      </c>
      <c r="C4300" s="2">
        <v>45237.425000000003</v>
      </c>
      <c r="D4300" t="s">
        <v>1317</v>
      </c>
      <c r="E4300">
        <v>54.71</v>
      </c>
      <c r="F4300">
        <v>1000</v>
      </c>
      <c r="G4300">
        <v>54510</v>
      </c>
      <c r="H4300">
        <v>200</v>
      </c>
      <c r="I4300" s="1">
        <v>0.37</v>
      </c>
      <c r="J4300">
        <v>200</v>
      </c>
      <c r="K4300" s="1">
        <v>0.37</v>
      </c>
      <c r="L4300">
        <v>-30</v>
      </c>
      <c r="M4300" s="1">
        <v>-0.06</v>
      </c>
      <c r="N4300">
        <v>34270</v>
      </c>
      <c r="O4300" s="1">
        <v>68.540000000000006</v>
      </c>
    </row>
    <row r="4301" spans="1:15" x14ac:dyDescent="0.25">
      <c r="A4301">
        <v>2150</v>
      </c>
      <c r="B4301" t="s">
        <v>1318</v>
      </c>
      <c r="C4301" s="2">
        <v>45237.423611111109</v>
      </c>
      <c r="D4301" t="s">
        <v>1319</v>
      </c>
      <c r="E4301">
        <v>54.51</v>
      </c>
      <c r="F4301">
        <v>1000</v>
      </c>
      <c r="G4301">
        <v>54510</v>
      </c>
      <c r="H4301">
        <v>200</v>
      </c>
      <c r="I4301" s="1">
        <v>0.37</v>
      </c>
      <c r="J4301">
        <v>200</v>
      </c>
      <c r="K4301" s="1">
        <v>0.37</v>
      </c>
      <c r="L4301">
        <v>-30</v>
      </c>
      <c r="M4301" s="1">
        <v>-0.06</v>
      </c>
      <c r="N4301">
        <v>34270</v>
      </c>
      <c r="O4301" s="1">
        <v>68.540000000000006</v>
      </c>
    </row>
    <row r="4302" spans="1:15" x14ac:dyDescent="0.25">
      <c r="A4302">
        <v>2151</v>
      </c>
      <c r="B4302" t="s">
        <v>1316</v>
      </c>
      <c r="C4302" s="2">
        <v>45237.59375</v>
      </c>
      <c r="D4302" t="s">
        <v>1320</v>
      </c>
      <c r="E4302">
        <v>54.67</v>
      </c>
      <c r="F4302">
        <v>1000</v>
      </c>
      <c r="G4302">
        <v>54650</v>
      </c>
      <c r="H4302">
        <v>20</v>
      </c>
      <c r="I4302" s="1">
        <v>0.04</v>
      </c>
      <c r="J4302">
        <v>30</v>
      </c>
      <c r="K4302" s="1">
        <v>0.05</v>
      </c>
      <c r="L4302">
        <v>-30</v>
      </c>
      <c r="M4302" s="1">
        <v>-0.05</v>
      </c>
      <c r="N4302">
        <v>34290</v>
      </c>
      <c r="O4302" s="1">
        <v>68.58</v>
      </c>
    </row>
    <row r="4303" spans="1:15" x14ac:dyDescent="0.25">
      <c r="A4303">
        <v>2151</v>
      </c>
      <c r="B4303" t="s">
        <v>1318</v>
      </c>
      <c r="C4303" s="2">
        <v>45237.589583333327</v>
      </c>
      <c r="D4303" t="s">
        <v>1319</v>
      </c>
      <c r="E4303">
        <v>54.65</v>
      </c>
      <c r="F4303">
        <v>1000</v>
      </c>
      <c r="G4303">
        <v>54650</v>
      </c>
      <c r="H4303">
        <v>20</v>
      </c>
      <c r="I4303" s="1">
        <v>0.04</v>
      </c>
      <c r="J4303">
        <v>30</v>
      </c>
      <c r="K4303" s="1">
        <v>0.05</v>
      </c>
      <c r="L4303">
        <v>-30</v>
      </c>
      <c r="M4303" s="1">
        <v>-0.05</v>
      </c>
      <c r="N4303">
        <v>34290</v>
      </c>
      <c r="O4303" s="1">
        <v>68.58</v>
      </c>
    </row>
    <row r="4304" spans="1:15" x14ac:dyDescent="0.25">
      <c r="A4304">
        <v>2152</v>
      </c>
      <c r="B4304" t="s">
        <v>1316</v>
      </c>
      <c r="C4304" s="2">
        <v>45237.612500000003</v>
      </c>
      <c r="D4304" t="s">
        <v>1320</v>
      </c>
      <c r="E4304">
        <v>54.59</v>
      </c>
      <c r="F4304">
        <v>1000</v>
      </c>
      <c r="G4304">
        <v>54640</v>
      </c>
      <c r="H4304">
        <v>-50</v>
      </c>
      <c r="I4304" s="1">
        <v>-0.09</v>
      </c>
      <c r="J4304">
        <v>10</v>
      </c>
      <c r="K4304" s="1">
        <v>0.02</v>
      </c>
      <c r="L4304">
        <v>-60</v>
      </c>
      <c r="M4304" s="1">
        <v>-0.11</v>
      </c>
      <c r="N4304">
        <v>34240</v>
      </c>
      <c r="O4304" s="1">
        <v>68.48</v>
      </c>
    </row>
    <row r="4305" spans="1:15" x14ac:dyDescent="0.25">
      <c r="A4305">
        <v>2152</v>
      </c>
      <c r="B4305" t="s">
        <v>1318</v>
      </c>
      <c r="C4305" s="2">
        <v>45237.60833333333</v>
      </c>
      <c r="D4305" t="s">
        <v>1319</v>
      </c>
      <c r="E4305">
        <v>54.64</v>
      </c>
      <c r="F4305">
        <v>1000</v>
      </c>
      <c r="G4305">
        <v>54640</v>
      </c>
      <c r="H4305">
        <v>-50</v>
      </c>
      <c r="I4305" s="1">
        <v>-0.09</v>
      </c>
      <c r="J4305">
        <v>10</v>
      </c>
      <c r="K4305" s="1">
        <v>0.02</v>
      </c>
      <c r="L4305">
        <v>-60</v>
      </c>
      <c r="M4305" s="1">
        <v>-0.11</v>
      </c>
      <c r="N4305">
        <v>34240</v>
      </c>
      <c r="O4305" s="1">
        <v>68.48</v>
      </c>
    </row>
    <row r="4306" spans="1:15" x14ac:dyDescent="0.25">
      <c r="A4306">
        <v>2153</v>
      </c>
      <c r="B4306" t="s">
        <v>1316</v>
      </c>
      <c r="C4306" s="2">
        <v>45237.645138888889</v>
      </c>
      <c r="D4306" t="s">
        <v>1320</v>
      </c>
      <c r="E4306">
        <v>54.69</v>
      </c>
      <c r="F4306">
        <v>1000</v>
      </c>
      <c r="G4306">
        <v>54650</v>
      </c>
      <c r="H4306">
        <v>40</v>
      </c>
      <c r="I4306" s="1">
        <v>7.0000000000000007E-2</v>
      </c>
      <c r="J4306">
        <v>60</v>
      </c>
      <c r="K4306" s="1">
        <v>0.11</v>
      </c>
      <c r="L4306">
        <v>-20</v>
      </c>
      <c r="M4306" s="1">
        <v>-0.04</v>
      </c>
      <c r="N4306">
        <v>34280</v>
      </c>
      <c r="O4306" s="1">
        <v>68.56</v>
      </c>
    </row>
    <row r="4307" spans="1:15" x14ac:dyDescent="0.25">
      <c r="A4307">
        <v>2153</v>
      </c>
      <c r="B4307" t="s">
        <v>1318</v>
      </c>
      <c r="C4307" s="2">
        <v>45237.640972222223</v>
      </c>
      <c r="D4307" t="s">
        <v>1319</v>
      </c>
      <c r="E4307">
        <v>54.65</v>
      </c>
      <c r="F4307">
        <v>1000</v>
      </c>
      <c r="G4307">
        <v>54650</v>
      </c>
      <c r="H4307">
        <v>40</v>
      </c>
      <c r="I4307" s="1">
        <v>7.0000000000000007E-2</v>
      </c>
      <c r="J4307">
        <v>60</v>
      </c>
      <c r="K4307" s="1">
        <v>0.11</v>
      </c>
      <c r="L4307">
        <v>-20</v>
      </c>
      <c r="M4307" s="1">
        <v>-0.04</v>
      </c>
      <c r="N4307">
        <v>34280</v>
      </c>
      <c r="O4307" s="1">
        <v>68.56</v>
      </c>
    </row>
    <row r="4308" spans="1:15" x14ac:dyDescent="0.25">
      <c r="A4308">
        <v>2154</v>
      </c>
      <c r="B4308" t="s">
        <v>1316</v>
      </c>
      <c r="C4308" s="2">
        <v>45238.52847222222</v>
      </c>
      <c r="D4308" t="s">
        <v>1317</v>
      </c>
      <c r="E4308">
        <v>54.16</v>
      </c>
      <c r="F4308">
        <v>1000</v>
      </c>
      <c r="G4308">
        <v>53960</v>
      </c>
      <c r="H4308">
        <v>200</v>
      </c>
      <c r="I4308" s="1">
        <v>0.37</v>
      </c>
      <c r="J4308">
        <v>200</v>
      </c>
      <c r="K4308" s="1">
        <v>0.37</v>
      </c>
      <c r="L4308">
        <v>-20</v>
      </c>
      <c r="M4308" s="1">
        <v>-0.04</v>
      </c>
      <c r="N4308">
        <v>34480</v>
      </c>
      <c r="O4308" s="1">
        <v>68.959999999999994</v>
      </c>
    </row>
    <row r="4309" spans="1:15" x14ac:dyDescent="0.25">
      <c r="A4309">
        <v>2154</v>
      </c>
      <c r="B4309" t="s">
        <v>1318</v>
      </c>
      <c r="C4309" s="2">
        <v>45238.525000000001</v>
      </c>
      <c r="D4309" t="s">
        <v>1319</v>
      </c>
      <c r="E4309">
        <v>53.96</v>
      </c>
      <c r="F4309">
        <v>1000</v>
      </c>
      <c r="G4309">
        <v>53960</v>
      </c>
      <c r="H4309">
        <v>200</v>
      </c>
      <c r="I4309" s="1">
        <v>0.37</v>
      </c>
      <c r="J4309">
        <v>200</v>
      </c>
      <c r="K4309" s="1">
        <v>0.37</v>
      </c>
      <c r="L4309">
        <v>-20</v>
      </c>
      <c r="M4309" s="1">
        <v>-0.04</v>
      </c>
      <c r="N4309">
        <v>34480</v>
      </c>
      <c r="O4309" s="1">
        <v>68.959999999999994</v>
      </c>
    </row>
    <row r="4310" spans="1:15" x14ac:dyDescent="0.25">
      <c r="A4310">
        <v>2155</v>
      </c>
      <c r="B4310" t="s">
        <v>1316</v>
      </c>
      <c r="C4310" s="2">
        <v>45239.460416666669</v>
      </c>
      <c r="D4310" t="s">
        <v>1317</v>
      </c>
      <c r="E4310">
        <v>55.43</v>
      </c>
      <c r="F4310">
        <v>1000</v>
      </c>
      <c r="G4310">
        <v>55530</v>
      </c>
      <c r="H4310">
        <v>-100</v>
      </c>
      <c r="I4310" s="1">
        <v>-0.18</v>
      </c>
      <c r="J4310">
        <v>30</v>
      </c>
      <c r="K4310" s="1">
        <v>0.05</v>
      </c>
      <c r="L4310">
        <v>-100</v>
      </c>
      <c r="M4310" s="1">
        <v>-0.18</v>
      </c>
      <c r="N4310">
        <v>34380</v>
      </c>
      <c r="O4310" s="1">
        <v>68.760000000000005</v>
      </c>
    </row>
    <row r="4311" spans="1:15" x14ac:dyDescent="0.25">
      <c r="A4311">
        <v>2155</v>
      </c>
      <c r="B4311" t="s">
        <v>1318</v>
      </c>
      <c r="C4311" s="2">
        <v>45239.457638888889</v>
      </c>
      <c r="D4311" t="s">
        <v>1319</v>
      </c>
      <c r="E4311">
        <v>55.53</v>
      </c>
      <c r="F4311">
        <v>1000</v>
      </c>
      <c r="G4311">
        <v>55530</v>
      </c>
      <c r="H4311">
        <v>-100</v>
      </c>
      <c r="I4311" s="1">
        <v>-0.18</v>
      </c>
      <c r="J4311">
        <v>30</v>
      </c>
      <c r="K4311" s="1">
        <v>0.05</v>
      </c>
      <c r="L4311">
        <v>-100</v>
      </c>
      <c r="M4311" s="1">
        <v>-0.18</v>
      </c>
      <c r="N4311">
        <v>34380</v>
      </c>
      <c r="O4311" s="1">
        <v>68.760000000000005</v>
      </c>
    </row>
    <row r="4312" spans="1:15" x14ac:dyDescent="0.25">
      <c r="A4312">
        <v>2156</v>
      </c>
      <c r="B4312" t="s">
        <v>1316</v>
      </c>
      <c r="C4312" s="2">
        <v>45239.467361111107</v>
      </c>
      <c r="D4312" t="s">
        <v>1320</v>
      </c>
      <c r="E4312">
        <v>55.6</v>
      </c>
      <c r="F4312">
        <v>1000</v>
      </c>
      <c r="G4312">
        <v>55530</v>
      </c>
      <c r="H4312">
        <v>70</v>
      </c>
      <c r="I4312" s="1">
        <v>0.13</v>
      </c>
      <c r="J4312">
        <v>120</v>
      </c>
      <c r="K4312" s="1">
        <v>0.22</v>
      </c>
      <c r="L4312">
        <v>0</v>
      </c>
      <c r="M4312" s="1">
        <v>0</v>
      </c>
      <c r="N4312">
        <v>34450</v>
      </c>
      <c r="O4312" s="1">
        <v>68.900000000000006</v>
      </c>
    </row>
    <row r="4313" spans="1:15" x14ac:dyDescent="0.25">
      <c r="A4313">
        <v>2156</v>
      </c>
      <c r="B4313" t="s">
        <v>1318</v>
      </c>
      <c r="C4313" s="2">
        <v>45239.463194444441</v>
      </c>
      <c r="D4313" t="s">
        <v>1319</v>
      </c>
      <c r="E4313">
        <v>55.53</v>
      </c>
      <c r="F4313">
        <v>1000</v>
      </c>
      <c r="G4313">
        <v>55530</v>
      </c>
      <c r="H4313">
        <v>70</v>
      </c>
      <c r="I4313" s="1">
        <v>0.13</v>
      </c>
      <c r="J4313">
        <v>120</v>
      </c>
      <c r="K4313" s="1">
        <v>0.22</v>
      </c>
      <c r="L4313">
        <v>0</v>
      </c>
      <c r="M4313" s="1">
        <v>0</v>
      </c>
      <c r="N4313">
        <v>34450</v>
      </c>
      <c r="O4313" s="1">
        <v>68.900000000000006</v>
      </c>
    </row>
    <row r="4314" spans="1:15" x14ac:dyDescent="0.25">
      <c r="A4314">
        <v>2157</v>
      </c>
      <c r="B4314" t="s">
        <v>1316</v>
      </c>
      <c r="C4314" s="2">
        <v>45239.48333333333</v>
      </c>
      <c r="D4314" t="s">
        <v>1320</v>
      </c>
      <c r="E4314">
        <v>55.49</v>
      </c>
      <c r="F4314">
        <v>1000</v>
      </c>
      <c r="G4314">
        <v>55540</v>
      </c>
      <c r="H4314">
        <v>-50</v>
      </c>
      <c r="I4314" s="1">
        <v>-0.09</v>
      </c>
      <c r="J4314">
        <v>60</v>
      </c>
      <c r="K4314" s="1">
        <v>0.11</v>
      </c>
      <c r="L4314">
        <v>-60</v>
      </c>
      <c r="M4314" s="1">
        <v>-0.11</v>
      </c>
      <c r="N4314">
        <v>34400</v>
      </c>
      <c r="O4314" s="1">
        <v>68.8</v>
      </c>
    </row>
    <row r="4315" spans="1:15" x14ac:dyDescent="0.25">
      <c r="A4315">
        <v>2157</v>
      </c>
      <c r="B4315" t="s">
        <v>1318</v>
      </c>
      <c r="C4315" s="2">
        <v>45239.479166666657</v>
      </c>
      <c r="D4315" t="s">
        <v>1319</v>
      </c>
      <c r="E4315">
        <v>55.54</v>
      </c>
      <c r="F4315">
        <v>1000</v>
      </c>
      <c r="G4315">
        <v>55540</v>
      </c>
      <c r="H4315">
        <v>-50</v>
      </c>
      <c r="I4315" s="1">
        <v>-0.09</v>
      </c>
      <c r="J4315">
        <v>60</v>
      </c>
      <c r="K4315" s="1">
        <v>0.11</v>
      </c>
      <c r="L4315">
        <v>-60</v>
      </c>
      <c r="M4315" s="1">
        <v>-0.11</v>
      </c>
      <c r="N4315">
        <v>34400</v>
      </c>
      <c r="O4315" s="1">
        <v>68.8</v>
      </c>
    </row>
    <row r="4316" spans="1:15" x14ac:dyDescent="0.25">
      <c r="A4316">
        <v>2158</v>
      </c>
      <c r="B4316" t="s">
        <v>1316</v>
      </c>
      <c r="C4316" s="2">
        <v>45239.50277777778</v>
      </c>
      <c r="D4316" t="s">
        <v>1320</v>
      </c>
      <c r="E4316">
        <v>55.65</v>
      </c>
      <c r="F4316">
        <v>1000</v>
      </c>
      <c r="G4316">
        <v>55530</v>
      </c>
      <c r="H4316">
        <v>120</v>
      </c>
      <c r="I4316" s="1">
        <v>0.22</v>
      </c>
      <c r="J4316">
        <v>150</v>
      </c>
      <c r="K4316" s="1">
        <v>0.27</v>
      </c>
      <c r="L4316">
        <v>-10</v>
      </c>
      <c r="M4316" s="1">
        <v>-0.02</v>
      </c>
      <c r="N4316">
        <v>34520</v>
      </c>
      <c r="O4316" s="1">
        <v>69.040000000000006</v>
      </c>
    </row>
    <row r="4317" spans="1:15" x14ac:dyDescent="0.25">
      <c r="A4317">
        <v>2158</v>
      </c>
      <c r="B4317" t="s">
        <v>1318</v>
      </c>
      <c r="C4317" s="2">
        <v>45239.498611111107</v>
      </c>
      <c r="D4317" t="s">
        <v>1319</v>
      </c>
      <c r="E4317">
        <v>55.53</v>
      </c>
      <c r="F4317">
        <v>1000</v>
      </c>
      <c r="G4317">
        <v>55530</v>
      </c>
      <c r="H4317">
        <v>120</v>
      </c>
      <c r="I4317" s="1">
        <v>0.22</v>
      </c>
      <c r="J4317">
        <v>150</v>
      </c>
      <c r="K4317" s="1">
        <v>0.27</v>
      </c>
      <c r="L4317">
        <v>-10</v>
      </c>
      <c r="M4317" s="1">
        <v>-0.02</v>
      </c>
      <c r="N4317">
        <v>34520</v>
      </c>
      <c r="O4317" s="1">
        <v>69.040000000000006</v>
      </c>
    </row>
    <row r="4318" spans="1:15" x14ac:dyDescent="0.25">
      <c r="A4318">
        <v>2159</v>
      </c>
      <c r="B4318" t="s">
        <v>1316</v>
      </c>
      <c r="C4318" s="2">
        <v>45239.539583333331</v>
      </c>
      <c r="D4318" t="s">
        <v>1320</v>
      </c>
      <c r="E4318">
        <v>55.5</v>
      </c>
      <c r="F4318">
        <v>1000</v>
      </c>
      <c r="G4318">
        <v>55520</v>
      </c>
      <c r="H4318">
        <v>-20</v>
      </c>
      <c r="I4318" s="1">
        <v>-0.04</v>
      </c>
      <c r="J4318">
        <v>0</v>
      </c>
      <c r="K4318" s="1">
        <v>0</v>
      </c>
      <c r="L4318">
        <v>-50</v>
      </c>
      <c r="M4318" s="1">
        <v>-0.09</v>
      </c>
      <c r="N4318">
        <v>34500</v>
      </c>
      <c r="O4318" s="1">
        <v>69</v>
      </c>
    </row>
    <row r="4319" spans="1:15" x14ac:dyDescent="0.25">
      <c r="A4319">
        <v>2159</v>
      </c>
      <c r="B4319" t="s">
        <v>1318</v>
      </c>
      <c r="C4319" s="2">
        <v>45239.535416666673</v>
      </c>
      <c r="D4319" t="s">
        <v>1319</v>
      </c>
      <c r="E4319">
        <v>55.52</v>
      </c>
      <c r="F4319">
        <v>1000</v>
      </c>
      <c r="G4319">
        <v>55520</v>
      </c>
      <c r="H4319">
        <v>-20</v>
      </c>
      <c r="I4319" s="1">
        <v>-0.04</v>
      </c>
      <c r="J4319">
        <v>0</v>
      </c>
      <c r="K4319" s="1">
        <v>0</v>
      </c>
      <c r="L4319">
        <v>-50</v>
      </c>
      <c r="M4319" s="1">
        <v>-0.09</v>
      </c>
      <c r="N4319">
        <v>34500</v>
      </c>
      <c r="O4319" s="1">
        <v>69</v>
      </c>
    </row>
    <row r="4320" spans="1:15" x14ac:dyDescent="0.25">
      <c r="A4320">
        <v>2160</v>
      </c>
      <c r="B4320" t="s">
        <v>1316</v>
      </c>
      <c r="C4320" s="2">
        <v>45240.419444444437</v>
      </c>
      <c r="D4320" t="s">
        <v>1317</v>
      </c>
      <c r="E4320">
        <v>54.2</v>
      </c>
      <c r="F4320">
        <v>1000</v>
      </c>
      <c r="G4320">
        <v>54300</v>
      </c>
      <c r="H4320">
        <v>-100</v>
      </c>
      <c r="I4320" s="1">
        <v>-0.18</v>
      </c>
      <c r="J4320">
        <v>50</v>
      </c>
      <c r="K4320" s="1">
        <v>0.09</v>
      </c>
      <c r="L4320">
        <v>-100</v>
      </c>
      <c r="M4320" s="1">
        <v>-0.18</v>
      </c>
      <c r="N4320">
        <v>34400</v>
      </c>
      <c r="O4320" s="1">
        <v>68.8</v>
      </c>
    </row>
    <row r="4321" spans="1:15" x14ac:dyDescent="0.25">
      <c r="A4321">
        <v>2160</v>
      </c>
      <c r="B4321" t="s">
        <v>1318</v>
      </c>
      <c r="C4321" s="2">
        <v>45240.417361111111</v>
      </c>
      <c r="D4321" t="s">
        <v>1319</v>
      </c>
      <c r="E4321">
        <v>54.3</v>
      </c>
      <c r="F4321">
        <v>1000</v>
      </c>
      <c r="G4321">
        <v>54300</v>
      </c>
      <c r="H4321">
        <v>-100</v>
      </c>
      <c r="I4321" s="1">
        <v>-0.18</v>
      </c>
      <c r="J4321">
        <v>50</v>
      </c>
      <c r="K4321" s="1">
        <v>0.09</v>
      </c>
      <c r="L4321">
        <v>-100</v>
      </c>
      <c r="M4321" s="1">
        <v>-0.18</v>
      </c>
      <c r="N4321">
        <v>34400</v>
      </c>
      <c r="O4321" s="1">
        <v>68.8</v>
      </c>
    </row>
    <row r="4322" spans="1:15" x14ac:dyDescent="0.25">
      <c r="A4322">
        <v>2161</v>
      </c>
      <c r="B4322" t="s">
        <v>1316</v>
      </c>
      <c r="C4322" s="2">
        <v>45240.434027777781</v>
      </c>
      <c r="D4322" t="s">
        <v>1317</v>
      </c>
      <c r="E4322">
        <v>54.19</v>
      </c>
      <c r="F4322">
        <v>1000</v>
      </c>
      <c r="G4322">
        <v>54300</v>
      </c>
      <c r="H4322">
        <v>-110</v>
      </c>
      <c r="I4322" s="1">
        <v>-0.2</v>
      </c>
      <c r="J4322">
        <v>10</v>
      </c>
      <c r="K4322" s="1">
        <v>0.02</v>
      </c>
      <c r="L4322">
        <v>-110</v>
      </c>
      <c r="M4322" s="1">
        <v>-0.2</v>
      </c>
      <c r="N4322">
        <v>34290</v>
      </c>
      <c r="O4322" s="1">
        <v>68.58</v>
      </c>
    </row>
    <row r="4323" spans="1:15" x14ac:dyDescent="0.25">
      <c r="A4323">
        <v>2161</v>
      </c>
      <c r="B4323" t="s">
        <v>1318</v>
      </c>
      <c r="C4323" s="2">
        <v>45240.431944444441</v>
      </c>
      <c r="D4323" t="s">
        <v>1319</v>
      </c>
      <c r="E4323">
        <v>54.3</v>
      </c>
      <c r="F4323">
        <v>1000</v>
      </c>
      <c r="G4323">
        <v>54300</v>
      </c>
      <c r="H4323">
        <v>-110</v>
      </c>
      <c r="I4323" s="1">
        <v>-0.2</v>
      </c>
      <c r="J4323">
        <v>10</v>
      </c>
      <c r="K4323" s="1">
        <v>0.02</v>
      </c>
      <c r="L4323">
        <v>-110</v>
      </c>
      <c r="M4323" s="1">
        <v>-0.2</v>
      </c>
      <c r="N4323">
        <v>34290</v>
      </c>
      <c r="O4323" s="1">
        <v>68.58</v>
      </c>
    </row>
    <row r="4324" spans="1:15" x14ac:dyDescent="0.25">
      <c r="A4324">
        <v>2162</v>
      </c>
      <c r="B4324" t="s">
        <v>1316</v>
      </c>
      <c r="C4324" s="2">
        <v>45240.46597222222</v>
      </c>
      <c r="D4324" t="s">
        <v>1320</v>
      </c>
      <c r="E4324">
        <v>54.21</v>
      </c>
      <c r="F4324">
        <v>1000</v>
      </c>
      <c r="G4324">
        <v>54230</v>
      </c>
      <c r="H4324">
        <v>-20</v>
      </c>
      <c r="I4324" s="1">
        <v>-0.04</v>
      </c>
      <c r="J4324">
        <v>110</v>
      </c>
      <c r="K4324" s="1">
        <v>0.2</v>
      </c>
      <c r="L4324">
        <v>-30</v>
      </c>
      <c r="M4324" s="1">
        <v>-0.06</v>
      </c>
      <c r="N4324">
        <v>34270</v>
      </c>
      <c r="O4324" s="1">
        <v>68.540000000000006</v>
      </c>
    </row>
    <row r="4325" spans="1:15" x14ac:dyDescent="0.25">
      <c r="A4325">
        <v>2162</v>
      </c>
      <c r="B4325" t="s">
        <v>1318</v>
      </c>
      <c r="C4325" s="2">
        <v>45240.461805555547</v>
      </c>
      <c r="D4325" t="s">
        <v>1319</v>
      </c>
      <c r="E4325">
        <v>54.23</v>
      </c>
      <c r="F4325">
        <v>1000</v>
      </c>
      <c r="G4325">
        <v>54230</v>
      </c>
      <c r="H4325">
        <v>-20</v>
      </c>
      <c r="I4325" s="1">
        <v>-0.04</v>
      </c>
      <c r="J4325">
        <v>110</v>
      </c>
      <c r="K4325" s="1">
        <v>0.2</v>
      </c>
      <c r="L4325">
        <v>-30</v>
      </c>
      <c r="M4325" s="1">
        <v>-0.06</v>
      </c>
      <c r="N4325">
        <v>34270</v>
      </c>
      <c r="O4325" s="1">
        <v>68.540000000000006</v>
      </c>
    </row>
    <row r="4326" spans="1:15" x14ac:dyDescent="0.25">
      <c r="A4326">
        <v>2163</v>
      </c>
      <c r="B4326" t="s">
        <v>1316</v>
      </c>
      <c r="C4326" s="2">
        <v>45240.478472222218</v>
      </c>
      <c r="D4326" t="s">
        <v>1317</v>
      </c>
      <c r="E4326">
        <v>54.11</v>
      </c>
      <c r="F4326">
        <v>1000</v>
      </c>
      <c r="G4326">
        <v>54210</v>
      </c>
      <c r="H4326">
        <v>-100</v>
      </c>
      <c r="I4326" s="1">
        <v>-0.18</v>
      </c>
      <c r="J4326">
        <v>30</v>
      </c>
      <c r="K4326" s="1">
        <v>0.06</v>
      </c>
      <c r="L4326">
        <v>-100</v>
      </c>
      <c r="M4326" s="1">
        <v>-0.18</v>
      </c>
      <c r="N4326">
        <v>34170</v>
      </c>
      <c r="O4326" s="1">
        <v>68.34</v>
      </c>
    </row>
    <row r="4327" spans="1:15" x14ac:dyDescent="0.25">
      <c r="A4327">
        <v>2163</v>
      </c>
      <c r="B4327" t="s">
        <v>1318</v>
      </c>
      <c r="C4327" s="2">
        <v>45240.476388888892</v>
      </c>
      <c r="D4327" t="s">
        <v>1319</v>
      </c>
      <c r="E4327">
        <v>54.21</v>
      </c>
      <c r="F4327">
        <v>1000</v>
      </c>
      <c r="G4327">
        <v>54210</v>
      </c>
      <c r="H4327">
        <v>-100</v>
      </c>
      <c r="I4327" s="1">
        <v>-0.18</v>
      </c>
      <c r="J4327">
        <v>30</v>
      </c>
      <c r="K4327" s="1">
        <v>0.06</v>
      </c>
      <c r="L4327">
        <v>-100</v>
      </c>
      <c r="M4327" s="1">
        <v>-0.18</v>
      </c>
      <c r="N4327">
        <v>34170</v>
      </c>
      <c r="O4327" s="1">
        <v>68.34</v>
      </c>
    </row>
    <row r="4328" spans="1:15" x14ac:dyDescent="0.25">
      <c r="A4328">
        <v>2164</v>
      </c>
      <c r="B4328" t="s">
        <v>1316</v>
      </c>
      <c r="C4328" s="2">
        <v>45240.505555555559</v>
      </c>
      <c r="D4328" t="s">
        <v>1320</v>
      </c>
      <c r="E4328">
        <v>54.2</v>
      </c>
      <c r="F4328">
        <v>1000</v>
      </c>
      <c r="G4328">
        <v>54210</v>
      </c>
      <c r="H4328">
        <v>-10</v>
      </c>
      <c r="I4328" s="1">
        <v>-0.02</v>
      </c>
      <c r="J4328">
        <v>0</v>
      </c>
      <c r="K4328" s="1">
        <v>0</v>
      </c>
      <c r="L4328">
        <v>-70</v>
      </c>
      <c r="M4328" s="1">
        <v>-0.13</v>
      </c>
      <c r="N4328">
        <v>34160</v>
      </c>
      <c r="O4328" s="1">
        <v>68.319999999999993</v>
      </c>
    </row>
    <row r="4329" spans="1:15" x14ac:dyDescent="0.25">
      <c r="A4329">
        <v>2164</v>
      </c>
      <c r="B4329" t="s">
        <v>1318</v>
      </c>
      <c r="C4329" s="2">
        <v>45240.501388888893</v>
      </c>
      <c r="D4329" t="s">
        <v>1319</v>
      </c>
      <c r="E4329">
        <v>54.21</v>
      </c>
      <c r="F4329">
        <v>1000</v>
      </c>
      <c r="G4329">
        <v>54210</v>
      </c>
      <c r="H4329">
        <v>-10</v>
      </c>
      <c r="I4329" s="1">
        <v>-0.02</v>
      </c>
      <c r="J4329">
        <v>0</v>
      </c>
      <c r="K4329" s="1">
        <v>0</v>
      </c>
      <c r="L4329">
        <v>-70</v>
      </c>
      <c r="M4329" s="1">
        <v>-0.13</v>
      </c>
      <c r="N4329">
        <v>34160</v>
      </c>
      <c r="O4329" s="1">
        <v>68.319999999999993</v>
      </c>
    </row>
    <row r="4330" spans="1:15" x14ac:dyDescent="0.25">
      <c r="A4330">
        <v>2165</v>
      </c>
      <c r="B4330" t="s">
        <v>1316</v>
      </c>
      <c r="C4330" s="2">
        <v>45240.518055555563</v>
      </c>
      <c r="D4330" t="s">
        <v>1320</v>
      </c>
      <c r="E4330">
        <v>54.14</v>
      </c>
      <c r="F4330">
        <v>1000</v>
      </c>
      <c r="G4330">
        <v>54180</v>
      </c>
      <c r="H4330">
        <v>-40</v>
      </c>
      <c r="I4330" s="1">
        <v>-7.0000000000000007E-2</v>
      </c>
      <c r="J4330">
        <v>30</v>
      </c>
      <c r="K4330" s="1">
        <v>0.06</v>
      </c>
      <c r="L4330">
        <v>-60</v>
      </c>
      <c r="M4330" s="1">
        <v>-0.11</v>
      </c>
      <c r="N4330">
        <v>34120</v>
      </c>
      <c r="O4330" s="1">
        <v>68.239999999999995</v>
      </c>
    </row>
    <row r="4331" spans="1:15" x14ac:dyDescent="0.25">
      <c r="A4331">
        <v>2165</v>
      </c>
      <c r="B4331" t="s">
        <v>1318</v>
      </c>
      <c r="C4331" s="2">
        <v>45240.513888888891</v>
      </c>
      <c r="D4331" t="s">
        <v>1319</v>
      </c>
      <c r="E4331">
        <v>54.18</v>
      </c>
      <c r="F4331">
        <v>1000</v>
      </c>
      <c r="G4331">
        <v>54180</v>
      </c>
      <c r="H4331">
        <v>-40</v>
      </c>
      <c r="I4331" s="1">
        <v>-7.0000000000000007E-2</v>
      </c>
      <c r="J4331">
        <v>30</v>
      </c>
      <c r="K4331" s="1">
        <v>0.06</v>
      </c>
      <c r="L4331">
        <v>-60</v>
      </c>
      <c r="M4331" s="1">
        <v>-0.11</v>
      </c>
      <c r="N4331">
        <v>34120</v>
      </c>
      <c r="O4331" s="1">
        <v>68.239999999999995</v>
      </c>
    </row>
    <row r="4332" spans="1:15" x14ac:dyDescent="0.25">
      <c r="A4332">
        <v>2166</v>
      </c>
      <c r="B4332" t="s">
        <v>1316</v>
      </c>
      <c r="C4332" s="2">
        <v>45243.422222222223</v>
      </c>
      <c r="D4332" t="s">
        <v>1320</v>
      </c>
      <c r="E4332">
        <v>54.26</v>
      </c>
      <c r="F4332">
        <v>1000</v>
      </c>
      <c r="G4332">
        <v>54230</v>
      </c>
      <c r="H4332">
        <v>30</v>
      </c>
      <c r="I4332" s="1">
        <v>0.06</v>
      </c>
      <c r="J4332">
        <v>170</v>
      </c>
      <c r="K4332" s="1">
        <v>0.31</v>
      </c>
      <c r="L4332">
        <v>-10</v>
      </c>
      <c r="M4332" s="1">
        <v>-0.02</v>
      </c>
      <c r="N4332">
        <v>34150</v>
      </c>
      <c r="O4332" s="1">
        <v>68.3</v>
      </c>
    </row>
    <row r="4333" spans="1:15" x14ac:dyDescent="0.25">
      <c r="A4333">
        <v>2166</v>
      </c>
      <c r="B4333" t="s">
        <v>1318</v>
      </c>
      <c r="C4333" s="2">
        <v>45243.418055555558</v>
      </c>
      <c r="D4333" t="s">
        <v>1319</v>
      </c>
      <c r="E4333">
        <v>54.23</v>
      </c>
      <c r="F4333">
        <v>1000</v>
      </c>
      <c r="G4333">
        <v>54230</v>
      </c>
      <c r="H4333">
        <v>30</v>
      </c>
      <c r="I4333" s="1">
        <v>0.06</v>
      </c>
      <c r="J4333">
        <v>170</v>
      </c>
      <c r="K4333" s="1">
        <v>0.31</v>
      </c>
      <c r="L4333">
        <v>-10</v>
      </c>
      <c r="M4333" s="1">
        <v>-0.02</v>
      </c>
      <c r="N4333">
        <v>34150</v>
      </c>
      <c r="O4333" s="1">
        <v>68.3</v>
      </c>
    </row>
    <row r="4334" spans="1:15" x14ac:dyDescent="0.25">
      <c r="A4334">
        <v>2167</v>
      </c>
      <c r="B4334" t="s">
        <v>1316</v>
      </c>
      <c r="C4334" s="2">
        <v>45243.541666666657</v>
      </c>
      <c r="D4334" t="s">
        <v>1320</v>
      </c>
      <c r="E4334">
        <v>54.56</v>
      </c>
      <c r="F4334">
        <v>1000</v>
      </c>
      <c r="G4334">
        <v>54500</v>
      </c>
      <c r="H4334">
        <v>60</v>
      </c>
      <c r="I4334" s="1">
        <v>0.11</v>
      </c>
      <c r="J4334">
        <v>60</v>
      </c>
      <c r="K4334" s="1">
        <v>0.11</v>
      </c>
      <c r="L4334">
        <v>0</v>
      </c>
      <c r="M4334" s="1">
        <v>0</v>
      </c>
      <c r="N4334">
        <v>34210</v>
      </c>
      <c r="O4334" s="1">
        <v>68.42</v>
      </c>
    </row>
    <row r="4335" spans="1:15" x14ac:dyDescent="0.25">
      <c r="A4335">
        <v>2167</v>
      </c>
      <c r="B4335" t="s">
        <v>1318</v>
      </c>
      <c r="C4335" s="2">
        <v>45243.537499999999</v>
      </c>
      <c r="D4335" t="s">
        <v>1319</v>
      </c>
      <c r="E4335">
        <v>54.5</v>
      </c>
      <c r="F4335">
        <v>1000</v>
      </c>
      <c r="G4335">
        <v>54500</v>
      </c>
      <c r="H4335">
        <v>60</v>
      </c>
      <c r="I4335" s="1">
        <v>0.11</v>
      </c>
      <c r="J4335">
        <v>60</v>
      </c>
      <c r="K4335" s="1">
        <v>0.11</v>
      </c>
      <c r="L4335">
        <v>0</v>
      </c>
      <c r="M4335" s="1">
        <v>0</v>
      </c>
      <c r="N4335">
        <v>34210</v>
      </c>
      <c r="O4335" s="1">
        <v>68.42</v>
      </c>
    </row>
    <row r="4336" spans="1:15" x14ac:dyDescent="0.25">
      <c r="A4336">
        <v>2168</v>
      </c>
      <c r="B4336" t="s">
        <v>1316</v>
      </c>
      <c r="C4336" s="2">
        <v>45243.55</v>
      </c>
      <c r="D4336" t="s">
        <v>1320</v>
      </c>
      <c r="E4336">
        <v>54.43</v>
      </c>
      <c r="F4336">
        <v>1000</v>
      </c>
      <c r="G4336">
        <v>54460</v>
      </c>
      <c r="H4336">
        <v>-30</v>
      </c>
      <c r="I4336" s="1">
        <v>-0.06</v>
      </c>
      <c r="J4336">
        <v>0</v>
      </c>
      <c r="K4336" s="1">
        <v>0</v>
      </c>
      <c r="L4336">
        <v>-50</v>
      </c>
      <c r="M4336" s="1">
        <v>-0.09</v>
      </c>
      <c r="N4336">
        <v>34180</v>
      </c>
      <c r="O4336" s="1">
        <v>68.36</v>
      </c>
    </row>
    <row r="4337" spans="1:15" x14ac:dyDescent="0.25">
      <c r="A4337">
        <v>2168</v>
      </c>
      <c r="B4337" t="s">
        <v>1318</v>
      </c>
      <c r="C4337" s="2">
        <v>45243.54583333333</v>
      </c>
      <c r="D4337" t="s">
        <v>1319</v>
      </c>
      <c r="E4337">
        <v>54.46</v>
      </c>
      <c r="F4337">
        <v>1000</v>
      </c>
      <c r="G4337">
        <v>54460</v>
      </c>
      <c r="H4337">
        <v>-30</v>
      </c>
      <c r="I4337" s="1">
        <v>-0.06</v>
      </c>
      <c r="J4337">
        <v>0</v>
      </c>
      <c r="K4337" s="1">
        <v>0</v>
      </c>
      <c r="L4337">
        <v>-50</v>
      </c>
      <c r="M4337" s="1">
        <v>-0.09</v>
      </c>
      <c r="N4337">
        <v>34180</v>
      </c>
      <c r="O4337" s="1">
        <v>68.36</v>
      </c>
    </row>
    <row r="4338" spans="1:15" x14ac:dyDescent="0.25">
      <c r="A4338">
        <v>2169</v>
      </c>
      <c r="B4338" t="s">
        <v>1316</v>
      </c>
      <c r="C4338" s="2">
        <v>45243.647222222222</v>
      </c>
      <c r="D4338" t="s">
        <v>1320</v>
      </c>
      <c r="E4338">
        <v>54.35</v>
      </c>
      <c r="F4338">
        <v>1000</v>
      </c>
      <c r="G4338">
        <v>54430</v>
      </c>
      <c r="H4338">
        <v>-80</v>
      </c>
      <c r="I4338" s="1">
        <v>-0.15</v>
      </c>
      <c r="J4338">
        <v>30</v>
      </c>
      <c r="K4338" s="1">
        <v>0.06</v>
      </c>
      <c r="L4338">
        <v>-90</v>
      </c>
      <c r="M4338" s="1">
        <v>-0.17</v>
      </c>
      <c r="N4338">
        <v>34100</v>
      </c>
      <c r="O4338" s="1">
        <v>68.2</v>
      </c>
    </row>
    <row r="4339" spans="1:15" x14ac:dyDescent="0.25">
      <c r="A4339">
        <v>2169</v>
      </c>
      <c r="B4339" t="s">
        <v>1318</v>
      </c>
      <c r="C4339" s="2">
        <v>45243.643055555563</v>
      </c>
      <c r="D4339" t="s">
        <v>1319</v>
      </c>
      <c r="E4339">
        <v>54.43</v>
      </c>
      <c r="F4339">
        <v>1000</v>
      </c>
      <c r="G4339">
        <v>54430</v>
      </c>
      <c r="H4339">
        <v>-80</v>
      </c>
      <c r="I4339" s="1">
        <v>-0.15</v>
      </c>
      <c r="J4339">
        <v>30</v>
      </c>
      <c r="K4339" s="1">
        <v>0.06</v>
      </c>
      <c r="L4339">
        <v>-90</v>
      </c>
      <c r="M4339" s="1">
        <v>-0.17</v>
      </c>
      <c r="N4339">
        <v>34100</v>
      </c>
      <c r="O4339" s="1">
        <v>68.2</v>
      </c>
    </row>
    <row r="4340" spans="1:15" x14ac:dyDescent="0.25">
      <c r="A4340">
        <v>2170</v>
      </c>
      <c r="B4340" t="s">
        <v>1316</v>
      </c>
      <c r="C4340" s="2">
        <v>45244.606944444437</v>
      </c>
      <c r="D4340" t="s">
        <v>1320</v>
      </c>
      <c r="E4340">
        <v>56.68</v>
      </c>
      <c r="F4340">
        <v>1000</v>
      </c>
      <c r="G4340">
        <v>56610</v>
      </c>
      <c r="H4340">
        <v>70</v>
      </c>
      <c r="I4340" s="1">
        <v>0.12</v>
      </c>
      <c r="J4340">
        <v>110</v>
      </c>
      <c r="K4340" s="1">
        <v>0.19</v>
      </c>
      <c r="L4340">
        <v>0</v>
      </c>
      <c r="M4340" s="1">
        <v>0</v>
      </c>
      <c r="N4340">
        <v>34170</v>
      </c>
      <c r="O4340" s="1">
        <v>68.34</v>
      </c>
    </row>
    <row r="4341" spans="1:15" x14ac:dyDescent="0.25">
      <c r="A4341">
        <v>2170</v>
      </c>
      <c r="B4341" t="s">
        <v>1318</v>
      </c>
      <c r="C4341" s="2">
        <v>45244.602777777778</v>
      </c>
      <c r="D4341" t="s">
        <v>1319</v>
      </c>
      <c r="E4341">
        <v>56.61</v>
      </c>
      <c r="F4341">
        <v>1000</v>
      </c>
      <c r="G4341">
        <v>56610</v>
      </c>
      <c r="H4341">
        <v>70</v>
      </c>
      <c r="I4341" s="1">
        <v>0.12</v>
      </c>
      <c r="J4341">
        <v>110</v>
      </c>
      <c r="K4341" s="1">
        <v>0.19</v>
      </c>
      <c r="L4341">
        <v>0</v>
      </c>
      <c r="M4341" s="1">
        <v>0</v>
      </c>
      <c r="N4341">
        <v>34170</v>
      </c>
      <c r="O4341" s="1">
        <v>68.34</v>
      </c>
    </row>
    <row r="4342" spans="1:15" x14ac:dyDescent="0.25">
      <c r="A4342">
        <v>2171</v>
      </c>
      <c r="B4342" t="s">
        <v>1316</v>
      </c>
      <c r="C4342" s="2">
        <v>45245.416666666657</v>
      </c>
      <c r="D4342" t="s">
        <v>1317</v>
      </c>
      <c r="E4342">
        <v>57.51</v>
      </c>
      <c r="F4342">
        <v>1000</v>
      </c>
      <c r="G4342">
        <v>57310</v>
      </c>
      <c r="H4342">
        <v>200</v>
      </c>
      <c r="I4342" s="1">
        <v>0.35</v>
      </c>
      <c r="J4342">
        <v>200</v>
      </c>
      <c r="K4342" s="1">
        <v>0.35</v>
      </c>
      <c r="L4342">
        <v>-80</v>
      </c>
      <c r="M4342" s="1">
        <v>-0.14000000000000001</v>
      </c>
      <c r="N4342">
        <v>34370</v>
      </c>
      <c r="O4342" s="1">
        <v>68.739999999999995</v>
      </c>
    </row>
    <row r="4343" spans="1:15" x14ac:dyDescent="0.25">
      <c r="A4343">
        <v>2171</v>
      </c>
      <c r="B4343" t="s">
        <v>1318</v>
      </c>
      <c r="C4343" s="2">
        <v>45245.413194444453</v>
      </c>
      <c r="D4343" t="s">
        <v>1319</v>
      </c>
      <c r="E4343">
        <v>57.31</v>
      </c>
      <c r="F4343">
        <v>1000</v>
      </c>
      <c r="G4343">
        <v>57310</v>
      </c>
      <c r="H4343">
        <v>200</v>
      </c>
      <c r="I4343" s="1">
        <v>0.35</v>
      </c>
      <c r="J4343">
        <v>200</v>
      </c>
      <c r="K4343" s="1">
        <v>0.35</v>
      </c>
      <c r="L4343">
        <v>-80</v>
      </c>
      <c r="M4343" s="1">
        <v>-0.14000000000000001</v>
      </c>
      <c r="N4343">
        <v>34370</v>
      </c>
      <c r="O4343" s="1">
        <v>68.739999999999995</v>
      </c>
    </row>
    <row r="4344" spans="1:15" x14ac:dyDescent="0.25">
      <c r="A4344">
        <v>2172</v>
      </c>
      <c r="B4344" t="s">
        <v>1316</v>
      </c>
      <c r="C4344" s="2">
        <v>45245.494444444441</v>
      </c>
      <c r="D4344" t="s">
        <v>1320</v>
      </c>
      <c r="E4344">
        <v>57.97</v>
      </c>
      <c r="F4344">
        <v>1000</v>
      </c>
      <c r="G4344">
        <v>57970</v>
      </c>
      <c r="H4344">
        <v>0</v>
      </c>
      <c r="I4344" s="1">
        <v>0</v>
      </c>
      <c r="J4344">
        <v>110</v>
      </c>
      <c r="K4344" s="1">
        <v>0.19</v>
      </c>
      <c r="L4344">
        <v>-40</v>
      </c>
      <c r="M4344" s="1">
        <v>-7.0000000000000007E-2</v>
      </c>
      <c r="N4344">
        <v>34370</v>
      </c>
      <c r="O4344" s="1">
        <v>68.739999999999995</v>
      </c>
    </row>
    <row r="4345" spans="1:15" x14ac:dyDescent="0.25">
      <c r="A4345">
        <v>2172</v>
      </c>
      <c r="B4345" t="s">
        <v>1318</v>
      </c>
      <c r="C4345" s="2">
        <v>45245.490277777782</v>
      </c>
      <c r="D4345" t="s">
        <v>1319</v>
      </c>
      <c r="E4345">
        <v>57.97</v>
      </c>
      <c r="F4345">
        <v>1000</v>
      </c>
      <c r="G4345">
        <v>57970</v>
      </c>
      <c r="H4345">
        <v>0</v>
      </c>
      <c r="I4345" s="1">
        <v>0</v>
      </c>
      <c r="J4345">
        <v>110</v>
      </c>
      <c r="K4345" s="1">
        <v>0.19</v>
      </c>
      <c r="L4345">
        <v>-40</v>
      </c>
      <c r="M4345" s="1">
        <v>-7.0000000000000007E-2</v>
      </c>
      <c r="N4345">
        <v>34370</v>
      </c>
      <c r="O4345" s="1">
        <v>68.739999999999995</v>
      </c>
    </row>
    <row r="4346" spans="1:15" x14ac:dyDescent="0.25">
      <c r="A4346">
        <v>2173</v>
      </c>
      <c r="B4346" t="s">
        <v>1316</v>
      </c>
      <c r="C4346" s="2">
        <v>45245.502083333333</v>
      </c>
      <c r="D4346" t="s">
        <v>1320</v>
      </c>
      <c r="E4346">
        <v>57.99</v>
      </c>
      <c r="F4346">
        <v>1000</v>
      </c>
      <c r="G4346">
        <v>57940</v>
      </c>
      <c r="H4346">
        <v>50</v>
      </c>
      <c r="I4346" s="1">
        <v>0.09</v>
      </c>
      <c r="J4346">
        <v>100</v>
      </c>
      <c r="K4346" s="1">
        <v>0.17</v>
      </c>
      <c r="L4346">
        <v>0</v>
      </c>
      <c r="M4346" s="1">
        <v>0</v>
      </c>
      <c r="N4346">
        <v>34420</v>
      </c>
      <c r="O4346" s="1">
        <v>68.84</v>
      </c>
    </row>
    <row r="4347" spans="1:15" x14ac:dyDescent="0.25">
      <c r="A4347">
        <v>2173</v>
      </c>
      <c r="B4347" t="s">
        <v>1318</v>
      </c>
      <c r="C4347" s="2">
        <v>45245.497916666667</v>
      </c>
      <c r="D4347" t="s">
        <v>1319</v>
      </c>
      <c r="E4347">
        <v>57.94</v>
      </c>
      <c r="F4347">
        <v>1000</v>
      </c>
      <c r="G4347">
        <v>57940</v>
      </c>
      <c r="H4347">
        <v>50</v>
      </c>
      <c r="I4347" s="1">
        <v>0.09</v>
      </c>
      <c r="J4347">
        <v>100</v>
      </c>
      <c r="K4347" s="1">
        <v>0.17</v>
      </c>
      <c r="L4347">
        <v>0</v>
      </c>
      <c r="M4347" s="1">
        <v>0</v>
      </c>
      <c r="N4347">
        <v>34420</v>
      </c>
      <c r="O4347" s="1">
        <v>68.84</v>
      </c>
    </row>
    <row r="4348" spans="1:15" x14ac:dyDescent="0.25">
      <c r="A4348">
        <v>2174</v>
      </c>
      <c r="B4348" t="s">
        <v>1316</v>
      </c>
      <c r="C4348" s="2">
        <v>45245.511111111111</v>
      </c>
      <c r="D4348" t="s">
        <v>1320</v>
      </c>
      <c r="E4348">
        <v>57.88</v>
      </c>
      <c r="F4348">
        <v>1000</v>
      </c>
      <c r="G4348">
        <v>57930</v>
      </c>
      <c r="H4348">
        <v>-50</v>
      </c>
      <c r="I4348" s="1">
        <v>-0.09</v>
      </c>
      <c r="J4348">
        <v>10</v>
      </c>
      <c r="K4348" s="1">
        <v>0.02</v>
      </c>
      <c r="L4348">
        <v>-90</v>
      </c>
      <c r="M4348" s="1">
        <v>-0.16</v>
      </c>
      <c r="N4348">
        <v>34370</v>
      </c>
      <c r="O4348" s="1">
        <v>68.739999999999995</v>
      </c>
    </row>
    <row r="4349" spans="1:15" x14ac:dyDescent="0.25">
      <c r="A4349">
        <v>2174</v>
      </c>
      <c r="B4349" t="s">
        <v>1318</v>
      </c>
      <c r="C4349" s="2">
        <v>45245.506944444453</v>
      </c>
      <c r="D4349" t="s">
        <v>1319</v>
      </c>
      <c r="E4349">
        <v>57.93</v>
      </c>
      <c r="F4349">
        <v>1000</v>
      </c>
      <c r="G4349">
        <v>57930</v>
      </c>
      <c r="H4349">
        <v>-50</v>
      </c>
      <c r="I4349" s="1">
        <v>-0.09</v>
      </c>
      <c r="J4349">
        <v>10</v>
      </c>
      <c r="K4349" s="1">
        <v>0.02</v>
      </c>
      <c r="L4349">
        <v>-90</v>
      </c>
      <c r="M4349" s="1">
        <v>-0.16</v>
      </c>
      <c r="N4349">
        <v>34370</v>
      </c>
      <c r="O4349" s="1">
        <v>68.739999999999995</v>
      </c>
    </row>
    <row r="4350" spans="1:15" x14ac:dyDescent="0.25">
      <c r="A4350">
        <v>2175</v>
      </c>
      <c r="B4350" t="s">
        <v>1316</v>
      </c>
      <c r="C4350" s="2">
        <v>45245.519444444442</v>
      </c>
      <c r="D4350" t="s">
        <v>1320</v>
      </c>
      <c r="E4350">
        <v>58.04</v>
      </c>
      <c r="F4350">
        <v>1000</v>
      </c>
      <c r="G4350">
        <v>57960</v>
      </c>
      <c r="H4350">
        <v>80</v>
      </c>
      <c r="I4350" s="1">
        <v>0.14000000000000001</v>
      </c>
      <c r="J4350">
        <v>150</v>
      </c>
      <c r="K4350" s="1">
        <v>0.26</v>
      </c>
      <c r="L4350">
        <v>0</v>
      </c>
      <c r="M4350" s="1">
        <v>0</v>
      </c>
      <c r="N4350">
        <v>34450</v>
      </c>
      <c r="O4350" s="1">
        <v>68.900000000000006</v>
      </c>
    </row>
    <row r="4351" spans="1:15" x14ac:dyDescent="0.25">
      <c r="A4351">
        <v>2175</v>
      </c>
      <c r="B4351" t="s">
        <v>1318</v>
      </c>
      <c r="C4351" s="2">
        <v>45245.515277777777</v>
      </c>
      <c r="D4351" t="s">
        <v>1319</v>
      </c>
      <c r="E4351">
        <v>57.96</v>
      </c>
      <c r="F4351">
        <v>1000</v>
      </c>
      <c r="G4351">
        <v>57960</v>
      </c>
      <c r="H4351">
        <v>80</v>
      </c>
      <c r="I4351" s="1">
        <v>0.14000000000000001</v>
      </c>
      <c r="J4351">
        <v>150</v>
      </c>
      <c r="K4351" s="1">
        <v>0.26</v>
      </c>
      <c r="L4351">
        <v>0</v>
      </c>
      <c r="M4351" s="1">
        <v>0</v>
      </c>
      <c r="N4351">
        <v>34450</v>
      </c>
      <c r="O4351" s="1">
        <v>68.900000000000006</v>
      </c>
    </row>
    <row r="4352" spans="1:15" x14ac:dyDescent="0.25">
      <c r="A4352">
        <v>2176</v>
      </c>
      <c r="B4352" t="s">
        <v>1316</v>
      </c>
      <c r="C4352" s="2">
        <v>45246.53125</v>
      </c>
      <c r="D4352" t="s">
        <v>1320</v>
      </c>
      <c r="E4352">
        <v>57.13</v>
      </c>
      <c r="F4352">
        <v>1000</v>
      </c>
      <c r="G4352">
        <v>57050</v>
      </c>
      <c r="H4352">
        <v>80</v>
      </c>
      <c r="I4352" s="1">
        <v>0.14000000000000001</v>
      </c>
      <c r="J4352">
        <v>140</v>
      </c>
      <c r="K4352" s="1">
        <v>0.25</v>
      </c>
      <c r="L4352">
        <v>0</v>
      </c>
      <c r="M4352" s="1">
        <v>0</v>
      </c>
      <c r="N4352">
        <v>34530</v>
      </c>
      <c r="O4352" s="1">
        <v>69.06</v>
      </c>
    </row>
    <row r="4353" spans="1:15" x14ac:dyDescent="0.25">
      <c r="A4353">
        <v>2176</v>
      </c>
      <c r="B4353" t="s">
        <v>1318</v>
      </c>
      <c r="C4353" s="2">
        <v>45246.527083333327</v>
      </c>
      <c r="D4353" t="s">
        <v>1319</v>
      </c>
      <c r="E4353">
        <v>57.05</v>
      </c>
      <c r="F4353">
        <v>1000</v>
      </c>
      <c r="G4353">
        <v>57050</v>
      </c>
      <c r="H4353">
        <v>80</v>
      </c>
      <c r="I4353" s="1">
        <v>0.14000000000000001</v>
      </c>
      <c r="J4353">
        <v>140</v>
      </c>
      <c r="K4353" s="1">
        <v>0.25</v>
      </c>
      <c r="L4353">
        <v>0</v>
      </c>
      <c r="M4353" s="1">
        <v>0</v>
      </c>
      <c r="N4353">
        <v>34530</v>
      </c>
      <c r="O4353" s="1">
        <v>69.06</v>
      </c>
    </row>
    <row r="4354" spans="1:15" x14ac:dyDescent="0.25">
      <c r="A4354">
        <v>2177</v>
      </c>
      <c r="B4354" t="s">
        <v>1316</v>
      </c>
      <c r="C4354" s="2">
        <v>45247.422222222223</v>
      </c>
      <c r="D4354" t="s">
        <v>1320</v>
      </c>
      <c r="E4354">
        <v>56.63</v>
      </c>
      <c r="F4354">
        <v>1000</v>
      </c>
      <c r="G4354">
        <v>56560</v>
      </c>
      <c r="H4354">
        <v>70</v>
      </c>
      <c r="I4354" s="1">
        <v>0.12</v>
      </c>
      <c r="J4354">
        <v>170</v>
      </c>
      <c r="K4354" s="1">
        <v>0.3</v>
      </c>
      <c r="L4354">
        <v>-20</v>
      </c>
      <c r="M4354" s="1">
        <v>-0.04</v>
      </c>
      <c r="N4354">
        <v>34600</v>
      </c>
      <c r="O4354" s="1">
        <v>69.2</v>
      </c>
    </row>
    <row r="4355" spans="1:15" x14ac:dyDescent="0.25">
      <c r="A4355">
        <v>2177</v>
      </c>
      <c r="B4355" t="s">
        <v>1318</v>
      </c>
      <c r="C4355" s="2">
        <v>45247.418055555558</v>
      </c>
      <c r="D4355" t="s">
        <v>1319</v>
      </c>
      <c r="E4355">
        <v>56.56</v>
      </c>
      <c r="F4355">
        <v>1000</v>
      </c>
      <c r="G4355">
        <v>56560</v>
      </c>
      <c r="H4355">
        <v>70</v>
      </c>
      <c r="I4355" s="1">
        <v>0.12</v>
      </c>
      <c r="J4355">
        <v>170</v>
      </c>
      <c r="K4355" s="1">
        <v>0.3</v>
      </c>
      <c r="L4355">
        <v>-20</v>
      </c>
      <c r="M4355" s="1">
        <v>-0.04</v>
      </c>
      <c r="N4355">
        <v>34600</v>
      </c>
      <c r="O4355" s="1">
        <v>69.2</v>
      </c>
    </row>
    <row r="4356" spans="1:15" x14ac:dyDescent="0.25">
      <c r="A4356">
        <v>2178</v>
      </c>
      <c r="B4356" t="s">
        <v>1316</v>
      </c>
      <c r="C4356" s="2">
        <v>45247.431944444441</v>
      </c>
      <c r="D4356" t="s">
        <v>1320</v>
      </c>
      <c r="E4356">
        <v>56.63</v>
      </c>
      <c r="F4356">
        <v>1000</v>
      </c>
      <c r="G4356">
        <v>56610</v>
      </c>
      <c r="H4356">
        <v>20</v>
      </c>
      <c r="I4356" s="1">
        <v>0.04</v>
      </c>
      <c r="J4356">
        <v>100</v>
      </c>
      <c r="K4356" s="1">
        <v>0.18</v>
      </c>
      <c r="L4356">
        <v>-30</v>
      </c>
      <c r="M4356" s="1">
        <v>-0.05</v>
      </c>
      <c r="N4356">
        <v>34620</v>
      </c>
      <c r="O4356" s="1">
        <v>69.239999999999995</v>
      </c>
    </row>
    <row r="4357" spans="1:15" x14ac:dyDescent="0.25">
      <c r="A4357">
        <v>2178</v>
      </c>
      <c r="B4357" t="s">
        <v>1318</v>
      </c>
      <c r="C4357" s="2">
        <v>45247.427777777782</v>
      </c>
      <c r="D4357" t="s">
        <v>1319</v>
      </c>
      <c r="E4357">
        <v>56.61</v>
      </c>
      <c r="F4357">
        <v>1000</v>
      </c>
      <c r="G4357">
        <v>56610</v>
      </c>
      <c r="H4357">
        <v>20</v>
      </c>
      <c r="I4357" s="1">
        <v>0.04</v>
      </c>
      <c r="J4357">
        <v>100</v>
      </c>
      <c r="K4357" s="1">
        <v>0.18</v>
      </c>
      <c r="L4357">
        <v>-30</v>
      </c>
      <c r="M4357" s="1">
        <v>-0.05</v>
      </c>
      <c r="N4357">
        <v>34620</v>
      </c>
      <c r="O4357" s="1">
        <v>69.239999999999995</v>
      </c>
    </row>
    <row r="4358" spans="1:15" x14ac:dyDescent="0.25">
      <c r="A4358">
        <v>2179</v>
      </c>
      <c r="B4358" t="s">
        <v>1316</v>
      </c>
      <c r="C4358" s="2">
        <v>45247.470138888893</v>
      </c>
      <c r="D4358" t="s">
        <v>1320</v>
      </c>
      <c r="E4358">
        <v>56.65</v>
      </c>
      <c r="F4358">
        <v>1000</v>
      </c>
      <c r="G4358">
        <v>56680</v>
      </c>
      <c r="H4358">
        <v>-30</v>
      </c>
      <c r="I4358" s="1">
        <v>-0.05</v>
      </c>
      <c r="J4358">
        <v>40</v>
      </c>
      <c r="K4358" s="1">
        <v>7.0000000000000007E-2</v>
      </c>
      <c r="L4358">
        <v>-40</v>
      </c>
      <c r="M4358" s="1">
        <v>-7.0000000000000007E-2</v>
      </c>
      <c r="N4358">
        <v>34590</v>
      </c>
      <c r="O4358" s="1">
        <v>69.180000000000007</v>
      </c>
    </row>
    <row r="4359" spans="1:15" x14ac:dyDescent="0.25">
      <c r="A4359">
        <v>2179</v>
      </c>
      <c r="B4359" t="s">
        <v>1318</v>
      </c>
      <c r="C4359" s="2">
        <v>45247.46597222222</v>
      </c>
      <c r="D4359" t="s">
        <v>1319</v>
      </c>
      <c r="E4359">
        <v>56.68</v>
      </c>
      <c r="F4359">
        <v>1000</v>
      </c>
      <c r="G4359">
        <v>56680</v>
      </c>
      <c r="H4359">
        <v>-30</v>
      </c>
      <c r="I4359" s="1">
        <v>-0.05</v>
      </c>
      <c r="J4359">
        <v>40</v>
      </c>
      <c r="K4359" s="1">
        <v>7.0000000000000007E-2</v>
      </c>
      <c r="L4359">
        <v>-40</v>
      </c>
      <c r="M4359" s="1">
        <v>-7.0000000000000007E-2</v>
      </c>
      <c r="N4359">
        <v>34590</v>
      </c>
      <c r="O4359" s="1">
        <v>69.180000000000007</v>
      </c>
    </row>
    <row r="4360" spans="1:15" x14ac:dyDescent="0.25">
      <c r="A4360">
        <v>2180</v>
      </c>
      <c r="B4360" t="s">
        <v>1316</v>
      </c>
      <c r="C4360" s="2">
        <v>45247.501388888893</v>
      </c>
      <c r="D4360" t="s">
        <v>1320</v>
      </c>
      <c r="E4360">
        <v>56.71</v>
      </c>
      <c r="F4360">
        <v>1000</v>
      </c>
      <c r="G4360">
        <v>56630</v>
      </c>
      <c r="H4360">
        <v>80</v>
      </c>
      <c r="I4360" s="1">
        <v>0.14000000000000001</v>
      </c>
      <c r="J4360">
        <v>90</v>
      </c>
      <c r="K4360" s="1">
        <v>0.16</v>
      </c>
      <c r="L4360">
        <v>0</v>
      </c>
      <c r="M4360" s="1">
        <v>0</v>
      </c>
      <c r="N4360">
        <v>34670</v>
      </c>
      <c r="O4360" s="1">
        <v>69.34</v>
      </c>
    </row>
    <row r="4361" spans="1:15" x14ac:dyDescent="0.25">
      <c r="A4361">
        <v>2180</v>
      </c>
      <c r="B4361" t="s">
        <v>1318</v>
      </c>
      <c r="C4361" s="2">
        <v>45247.49722222222</v>
      </c>
      <c r="D4361" t="s">
        <v>1319</v>
      </c>
      <c r="E4361">
        <v>56.63</v>
      </c>
      <c r="F4361">
        <v>1000</v>
      </c>
      <c r="G4361">
        <v>56630</v>
      </c>
      <c r="H4361">
        <v>80</v>
      </c>
      <c r="I4361" s="1">
        <v>0.14000000000000001</v>
      </c>
      <c r="J4361">
        <v>90</v>
      </c>
      <c r="K4361" s="1">
        <v>0.16</v>
      </c>
      <c r="L4361">
        <v>0</v>
      </c>
      <c r="M4361" s="1">
        <v>0</v>
      </c>
      <c r="N4361">
        <v>34670</v>
      </c>
      <c r="O4361" s="1">
        <v>69.34</v>
      </c>
    </row>
    <row r="4362" spans="1:15" x14ac:dyDescent="0.25">
      <c r="A4362">
        <v>2181</v>
      </c>
      <c r="B4362" t="s">
        <v>1316</v>
      </c>
      <c r="C4362" s="2">
        <v>45247.57916666667</v>
      </c>
      <c r="D4362" t="s">
        <v>1320</v>
      </c>
      <c r="E4362">
        <v>56.63</v>
      </c>
      <c r="F4362">
        <v>1000</v>
      </c>
      <c r="G4362">
        <v>56680</v>
      </c>
      <c r="H4362">
        <v>-50</v>
      </c>
      <c r="I4362" s="1">
        <v>-0.09</v>
      </c>
      <c r="J4362">
        <v>20</v>
      </c>
      <c r="K4362" s="1">
        <v>0.04</v>
      </c>
      <c r="L4362">
        <v>-50</v>
      </c>
      <c r="M4362" s="1">
        <v>-0.09</v>
      </c>
      <c r="N4362">
        <v>34620</v>
      </c>
      <c r="O4362" s="1">
        <v>69.239999999999995</v>
      </c>
    </row>
    <row r="4363" spans="1:15" x14ac:dyDescent="0.25">
      <c r="A4363">
        <v>2181</v>
      </c>
      <c r="B4363" t="s">
        <v>1318</v>
      </c>
      <c r="C4363" s="2">
        <v>45247.574999999997</v>
      </c>
      <c r="D4363" t="s">
        <v>1319</v>
      </c>
      <c r="E4363">
        <v>56.68</v>
      </c>
      <c r="F4363">
        <v>1000</v>
      </c>
      <c r="G4363">
        <v>56680</v>
      </c>
      <c r="H4363">
        <v>-50</v>
      </c>
      <c r="I4363" s="1">
        <v>-0.09</v>
      </c>
      <c r="J4363">
        <v>20</v>
      </c>
      <c r="K4363" s="1">
        <v>0.04</v>
      </c>
      <c r="L4363">
        <v>-50</v>
      </c>
      <c r="M4363" s="1">
        <v>-0.09</v>
      </c>
      <c r="N4363">
        <v>34620</v>
      </c>
      <c r="O4363" s="1">
        <v>69.239999999999995</v>
      </c>
    </row>
    <row r="4364" spans="1:15" x14ac:dyDescent="0.25">
      <c r="A4364">
        <v>2182</v>
      </c>
      <c r="B4364" t="s">
        <v>1316</v>
      </c>
      <c r="C4364" s="2">
        <v>45247.591666666667</v>
      </c>
      <c r="D4364" t="s">
        <v>1320</v>
      </c>
      <c r="E4364">
        <v>56.63</v>
      </c>
      <c r="F4364">
        <v>1000</v>
      </c>
      <c r="G4364">
        <v>56680</v>
      </c>
      <c r="H4364">
        <v>-50</v>
      </c>
      <c r="I4364" s="1">
        <v>-0.09</v>
      </c>
      <c r="J4364">
        <v>10</v>
      </c>
      <c r="K4364" s="1">
        <v>0.02</v>
      </c>
      <c r="L4364">
        <v>-50</v>
      </c>
      <c r="M4364" s="1">
        <v>-0.09</v>
      </c>
      <c r="N4364">
        <v>34570</v>
      </c>
      <c r="O4364" s="1">
        <v>69.14</v>
      </c>
    </row>
    <row r="4365" spans="1:15" x14ac:dyDescent="0.25">
      <c r="A4365">
        <v>2182</v>
      </c>
      <c r="B4365" t="s">
        <v>1318</v>
      </c>
      <c r="C4365" s="2">
        <v>45247.587500000001</v>
      </c>
      <c r="D4365" t="s">
        <v>1319</v>
      </c>
      <c r="E4365">
        <v>56.68</v>
      </c>
      <c r="F4365">
        <v>1000</v>
      </c>
      <c r="G4365">
        <v>56680</v>
      </c>
      <c r="H4365">
        <v>-50</v>
      </c>
      <c r="I4365" s="1">
        <v>-0.09</v>
      </c>
      <c r="J4365">
        <v>10</v>
      </c>
      <c r="K4365" s="1">
        <v>0.02</v>
      </c>
      <c r="L4365">
        <v>-50</v>
      </c>
      <c r="M4365" s="1">
        <v>-0.09</v>
      </c>
      <c r="N4365">
        <v>34570</v>
      </c>
      <c r="O4365" s="1">
        <v>69.14</v>
      </c>
    </row>
    <row r="4366" spans="1:15" x14ac:dyDescent="0.25">
      <c r="A4366">
        <v>2183</v>
      </c>
      <c r="B4366" t="s">
        <v>1316</v>
      </c>
      <c r="C4366" s="2">
        <v>45250.443749999999</v>
      </c>
      <c r="D4366" t="s">
        <v>1320</v>
      </c>
      <c r="E4366">
        <v>56.61</v>
      </c>
      <c r="F4366">
        <v>1000</v>
      </c>
      <c r="G4366">
        <v>56600</v>
      </c>
      <c r="H4366">
        <v>10</v>
      </c>
      <c r="I4366" s="1">
        <v>0.02</v>
      </c>
      <c r="J4366">
        <v>50</v>
      </c>
      <c r="K4366" s="1">
        <v>0.09</v>
      </c>
      <c r="L4366">
        <v>-60</v>
      </c>
      <c r="M4366" s="1">
        <v>-0.11</v>
      </c>
      <c r="N4366">
        <v>34580</v>
      </c>
      <c r="O4366" s="1">
        <v>69.16</v>
      </c>
    </row>
    <row r="4367" spans="1:15" x14ac:dyDescent="0.25">
      <c r="A4367">
        <v>2183</v>
      </c>
      <c r="B4367" t="s">
        <v>1318</v>
      </c>
      <c r="C4367" s="2">
        <v>45250.439583333333</v>
      </c>
      <c r="D4367" t="s">
        <v>1319</v>
      </c>
      <c r="E4367">
        <v>56.6</v>
      </c>
      <c r="F4367">
        <v>1000</v>
      </c>
      <c r="G4367">
        <v>56600</v>
      </c>
      <c r="H4367">
        <v>10</v>
      </c>
      <c r="I4367" s="1">
        <v>0.02</v>
      </c>
      <c r="J4367">
        <v>50</v>
      </c>
      <c r="K4367" s="1">
        <v>0.09</v>
      </c>
      <c r="L4367">
        <v>-60</v>
      </c>
      <c r="M4367" s="1">
        <v>-0.11</v>
      </c>
      <c r="N4367">
        <v>34580</v>
      </c>
      <c r="O4367" s="1">
        <v>69.16</v>
      </c>
    </row>
    <row r="4368" spans="1:15" x14ac:dyDescent="0.25">
      <c r="A4368">
        <v>2184</v>
      </c>
      <c r="B4368" t="s">
        <v>1316</v>
      </c>
      <c r="C4368" s="2">
        <v>45250.457638888889</v>
      </c>
      <c r="D4368" t="s">
        <v>1320</v>
      </c>
      <c r="E4368">
        <v>56.69</v>
      </c>
      <c r="F4368">
        <v>1000</v>
      </c>
      <c r="G4368">
        <v>56670</v>
      </c>
      <c r="H4368">
        <v>20</v>
      </c>
      <c r="I4368" s="1">
        <v>0.04</v>
      </c>
      <c r="J4368">
        <v>30</v>
      </c>
      <c r="K4368" s="1">
        <v>0.05</v>
      </c>
      <c r="L4368">
        <v>-20</v>
      </c>
      <c r="M4368" s="1">
        <v>-0.04</v>
      </c>
      <c r="N4368">
        <v>34600</v>
      </c>
      <c r="O4368" s="1">
        <v>69.2</v>
      </c>
    </row>
    <row r="4369" spans="1:15" x14ac:dyDescent="0.25">
      <c r="A4369">
        <v>2184</v>
      </c>
      <c r="B4369" t="s">
        <v>1318</v>
      </c>
      <c r="C4369" s="2">
        <v>45250.453472222223</v>
      </c>
      <c r="D4369" t="s">
        <v>1319</v>
      </c>
      <c r="E4369">
        <v>56.67</v>
      </c>
      <c r="F4369">
        <v>1000</v>
      </c>
      <c r="G4369">
        <v>56670</v>
      </c>
      <c r="H4369">
        <v>20</v>
      </c>
      <c r="I4369" s="1">
        <v>0.04</v>
      </c>
      <c r="J4369">
        <v>30</v>
      </c>
      <c r="K4369" s="1">
        <v>0.05</v>
      </c>
      <c r="L4369">
        <v>-20</v>
      </c>
      <c r="M4369" s="1">
        <v>-0.04</v>
      </c>
      <c r="N4369">
        <v>34600</v>
      </c>
      <c r="O4369" s="1">
        <v>69.2</v>
      </c>
    </row>
    <row r="4370" spans="1:15" x14ac:dyDescent="0.25">
      <c r="A4370">
        <v>2185</v>
      </c>
      <c r="B4370" t="s">
        <v>1316</v>
      </c>
      <c r="C4370" s="2">
        <v>45251.606249999997</v>
      </c>
      <c r="D4370" t="s">
        <v>1320</v>
      </c>
      <c r="E4370">
        <v>55.54</v>
      </c>
      <c r="F4370">
        <v>1000</v>
      </c>
      <c r="G4370">
        <v>55640</v>
      </c>
      <c r="H4370">
        <v>-100</v>
      </c>
      <c r="I4370" s="1">
        <v>-0.18</v>
      </c>
      <c r="J4370">
        <v>0</v>
      </c>
      <c r="K4370" s="1">
        <v>0</v>
      </c>
      <c r="L4370">
        <v>-100</v>
      </c>
      <c r="M4370" s="1">
        <v>-0.18</v>
      </c>
      <c r="N4370">
        <v>34500</v>
      </c>
      <c r="O4370" s="1">
        <v>69</v>
      </c>
    </row>
    <row r="4371" spans="1:15" x14ac:dyDescent="0.25">
      <c r="A4371">
        <v>2185</v>
      </c>
      <c r="B4371" t="s">
        <v>1318</v>
      </c>
      <c r="C4371" s="2">
        <v>45251.602083333331</v>
      </c>
      <c r="D4371" t="s">
        <v>1319</v>
      </c>
      <c r="E4371">
        <v>55.64</v>
      </c>
      <c r="F4371">
        <v>1000</v>
      </c>
      <c r="G4371">
        <v>55640</v>
      </c>
      <c r="H4371">
        <v>-100</v>
      </c>
      <c r="I4371" s="1">
        <v>-0.18</v>
      </c>
      <c r="J4371">
        <v>0</v>
      </c>
      <c r="K4371" s="1">
        <v>0</v>
      </c>
      <c r="L4371">
        <v>-100</v>
      </c>
      <c r="M4371" s="1">
        <v>-0.18</v>
      </c>
      <c r="N4371">
        <v>34500</v>
      </c>
      <c r="O4371" s="1">
        <v>69</v>
      </c>
    </row>
    <row r="4372" spans="1:15" x14ac:dyDescent="0.25">
      <c r="A4372">
        <v>2186</v>
      </c>
      <c r="B4372" t="s">
        <v>1316</v>
      </c>
      <c r="C4372" s="2">
        <v>45252.4375</v>
      </c>
      <c r="D4372" t="s">
        <v>1317</v>
      </c>
      <c r="E4372">
        <v>56.25</v>
      </c>
      <c r="F4372">
        <v>1000</v>
      </c>
      <c r="G4372">
        <v>56050</v>
      </c>
      <c r="H4372">
        <v>200</v>
      </c>
      <c r="I4372" s="1">
        <v>0.36</v>
      </c>
      <c r="J4372">
        <v>200</v>
      </c>
      <c r="K4372" s="1">
        <v>0.36</v>
      </c>
      <c r="L4372">
        <v>-50</v>
      </c>
      <c r="M4372" s="1">
        <v>-0.09</v>
      </c>
      <c r="N4372">
        <v>34700</v>
      </c>
      <c r="O4372" s="1">
        <v>69.400000000000006</v>
      </c>
    </row>
    <row r="4373" spans="1:15" x14ac:dyDescent="0.25">
      <c r="A4373">
        <v>2186</v>
      </c>
      <c r="B4373" t="s">
        <v>1318</v>
      </c>
      <c r="C4373" s="2">
        <v>45252.434027777781</v>
      </c>
      <c r="D4373" t="s">
        <v>1319</v>
      </c>
      <c r="E4373">
        <v>56.05</v>
      </c>
      <c r="F4373">
        <v>1000</v>
      </c>
      <c r="G4373">
        <v>56050</v>
      </c>
      <c r="H4373">
        <v>200</v>
      </c>
      <c r="I4373" s="1">
        <v>0.36</v>
      </c>
      <c r="J4373">
        <v>200</v>
      </c>
      <c r="K4373" s="1">
        <v>0.36</v>
      </c>
      <c r="L4373">
        <v>-50</v>
      </c>
      <c r="M4373" s="1">
        <v>-0.09</v>
      </c>
      <c r="N4373">
        <v>34700</v>
      </c>
      <c r="O4373" s="1">
        <v>69.400000000000006</v>
      </c>
    </row>
    <row r="4374" spans="1:15" x14ac:dyDescent="0.25">
      <c r="A4374">
        <v>2187</v>
      </c>
      <c r="B4374" t="s">
        <v>1316</v>
      </c>
      <c r="C4374" s="2">
        <v>45254.428472222222</v>
      </c>
      <c r="D4374" t="s">
        <v>1320</v>
      </c>
      <c r="E4374">
        <v>55.9</v>
      </c>
      <c r="F4374">
        <v>1000</v>
      </c>
      <c r="G4374">
        <v>55870</v>
      </c>
      <c r="H4374">
        <v>30</v>
      </c>
      <c r="I4374" s="1">
        <v>0.05</v>
      </c>
      <c r="J4374">
        <v>90</v>
      </c>
      <c r="K4374" s="1">
        <v>0.16</v>
      </c>
      <c r="L4374">
        <v>-10</v>
      </c>
      <c r="M4374" s="1">
        <v>-0.02</v>
      </c>
      <c r="N4374">
        <v>34730</v>
      </c>
      <c r="O4374" s="1">
        <v>69.459999999999994</v>
      </c>
    </row>
    <row r="4375" spans="1:15" x14ac:dyDescent="0.25">
      <c r="A4375">
        <v>2187</v>
      </c>
      <c r="B4375" t="s">
        <v>1318</v>
      </c>
      <c r="C4375" s="2">
        <v>45254.424305555563</v>
      </c>
      <c r="D4375" t="s">
        <v>1319</v>
      </c>
      <c r="E4375">
        <v>55.87</v>
      </c>
      <c r="F4375">
        <v>1000</v>
      </c>
      <c r="G4375">
        <v>55870</v>
      </c>
      <c r="H4375">
        <v>30</v>
      </c>
      <c r="I4375" s="1">
        <v>0.05</v>
      </c>
      <c r="J4375">
        <v>90</v>
      </c>
      <c r="K4375" s="1">
        <v>0.16</v>
      </c>
      <c r="L4375">
        <v>-10</v>
      </c>
      <c r="M4375" s="1">
        <v>-0.02</v>
      </c>
      <c r="N4375">
        <v>34730</v>
      </c>
      <c r="O4375" s="1">
        <v>69.459999999999994</v>
      </c>
    </row>
    <row r="4376" spans="1:15" x14ac:dyDescent="0.25">
      <c r="A4376">
        <v>2188</v>
      </c>
      <c r="B4376" t="s">
        <v>1316</v>
      </c>
      <c r="C4376" s="2">
        <v>45254.435416666667</v>
      </c>
      <c r="D4376" t="s">
        <v>1320</v>
      </c>
      <c r="E4376">
        <v>55.91</v>
      </c>
      <c r="F4376">
        <v>1000</v>
      </c>
      <c r="G4376">
        <v>55830</v>
      </c>
      <c r="H4376">
        <v>80</v>
      </c>
      <c r="I4376" s="1">
        <v>0.14000000000000001</v>
      </c>
      <c r="J4376">
        <v>110</v>
      </c>
      <c r="K4376" s="1">
        <v>0.2</v>
      </c>
      <c r="L4376">
        <v>0</v>
      </c>
      <c r="M4376" s="1">
        <v>0</v>
      </c>
      <c r="N4376">
        <v>34810</v>
      </c>
      <c r="O4376" s="1">
        <v>69.62</v>
      </c>
    </row>
    <row r="4377" spans="1:15" x14ac:dyDescent="0.25">
      <c r="A4377">
        <v>2188</v>
      </c>
      <c r="B4377" t="s">
        <v>1318</v>
      </c>
      <c r="C4377" s="2">
        <v>45254.431250000001</v>
      </c>
      <c r="D4377" t="s">
        <v>1319</v>
      </c>
      <c r="E4377">
        <v>55.83</v>
      </c>
      <c r="F4377">
        <v>1000</v>
      </c>
      <c r="G4377">
        <v>55830</v>
      </c>
      <c r="H4377">
        <v>80</v>
      </c>
      <c r="I4377" s="1">
        <v>0.14000000000000001</v>
      </c>
      <c r="J4377">
        <v>110</v>
      </c>
      <c r="K4377" s="1">
        <v>0.2</v>
      </c>
      <c r="L4377">
        <v>0</v>
      </c>
      <c r="M4377" s="1">
        <v>0</v>
      </c>
      <c r="N4377">
        <v>34810</v>
      </c>
      <c r="O4377" s="1">
        <v>69.62</v>
      </c>
    </row>
    <row r="4378" spans="1:15" x14ac:dyDescent="0.25">
      <c r="A4378">
        <v>2189</v>
      </c>
      <c r="B4378" t="s">
        <v>1316</v>
      </c>
      <c r="C4378" s="2">
        <v>45254.498611111107</v>
      </c>
      <c r="D4378" t="s">
        <v>1320</v>
      </c>
      <c r="E4378">
        <v>55.79</v>
      </c>
      <c r="F4378">
        <v>1000</v>
      </c>
      <c r="G4378">
        <v>55820</v>
      </c>
      <c r="H4378">
        <v>-30</v>
      </c>
      <c r="I4378" s="1">
        <v>-0.05</v>
      </c>
      <c r="J4378">
        <v>40</v>
      </c>
      <c r="K4378" s="1">
        <v>7.0000000000000007E-2</v>
      </c>
      <c r="L4378">
        <v>-30</v>
      </c>
      <c r="M4378" s="1">
        <v>-0.05</v>
      </c>
      <c r="N4378">
        <v>34780</v>
      </c>
      <c r="O4378" s="1">
        <v>69.56</v>
      </c>
    </row>
    <row r="4379" spans="1:15" x14ac:dyDescent="0.25">
      <c r="A4379">
        <v>2189</v>
      </c>
      <c r="B4379" t="s">
        <v>1318</v>
      </c>
      <c r="C4379" s="2">
        <v>45254.494444444441</v>
      </c>
      <c r="D4379" t="s">
        <v>1319</v>
      </c>
      <c r="E4379">
        <v>55.82</v>
      </c>
      <c r="F4379">
        <v>1000</v>
      </c>
      <c r="G4379">
        <v>55820</v>
      </c>
      <c r="H4379">
        <v>-30</v>
      </c>
      <c r="I4379" s="1">
        <v>-0.05</v>
      </c>
      <c r="J4379">
        <v>40</v>
      </c>
      <c r="K4379" s="1">
        <v>7.0000000000000007E-2</v>
      </c>
      <c r="L4379">
        <v>-30</v>
      </c>
      <c r="M4379" s="1">
        <v>-0.05</v>
      </c>
      <c r="N4379">
        <v>34780</v>
      </c>
      <c r="O4379" s="1">
        <v>69.56</v>
      </c>
    </row>
    <row r="4380" spans="1:15" x14ac:dyDescent="0.25">
      <c r="A4380">
        <v>2190</v>
      </c>
      <c r="B4380" t="s">
        <v>1316</v>
      </c>
      <c r="C4380" s="2">
        <v>45254.515972222223</v>
      </c>
      <c r="D4380" t="s">
        <v>1317</v>
      </c>
      <c r="E4380">
        <v>55.73</v>
      </c>
      <c r="F4380">
        <v>1000</v>
      </c>
      <c r="G4380">
        <v>55830</v>
      </c>
      <c r="H4380">
        <v>-100</v>
      </c>
      <c r="I4380" s="1">
        <v>-0.18</v>
      </c>
      <c r="J4380">
        <v>10</v>
      </c>
      <c r="K4380" s="1">
        <v>0.02</v>
      </c>
      <c r="L4380">
        <v>-100</v>
      </c>
      <c r="M4380" s="1">
        <v>-0.18</v>
      </c>
      <c r="N4380">
        <v>34680</v>
      </c>
      <c r="O4380" s="1">
        <v>69.36</v>
      </c>
    </row>
    <row r="4381" spans="1:15" x14ac:dyDescent="0.25">
      <c r="A4381">
        <v>2190</v>
      </c>
      <c r="B4381" t="s">
        <v>1318</v>
      </c>
      <c r="C4381" s="2">
        <v>45254.513888888891</v>
      </c>
      <c r="D4381" t="s">
        <v>1319</v>
      </c>
      <c r="E4381">
        <v>55.83</v>
      </c>
      <c r="F4381">
        <v>1000</v>
      </c>
      <c r="G4381">
        <v>55830</v>
      </c>
      <c r="H4381">
        <v>-100</v>
      </c>
      <c r="I4381" s="1">
        <v>-0.18</v>
      </c>
      <c r="J4381">
        <v>10</v>
      </c>
      <c r="K4381" s="1">
        <v>0.02</v>
      </c>
      <c r="L4381">
        <v>-100</v>
      </c>
      <c r="M4381" s="1">
        <v>-0.18</v>
      </c>
      <c r="N4381">
        <v>34680</v>
      </c>
      <c r="O4381" s="1">
        <v>69.36</v>
      </c>
    </row>
    <row r="4382" spans="1:15" x14ac:dyDescent="0.25">
      <c r="A4382">
        <v>2191</v>
      </c>
      <c r="B4382" t="s">
        <v>1316</v>
      </c>
      <c r="C4382" s="2">
        <v>45254.529861111107</v>
      </c>
      <c r="D4382" t="s">
        <v>1320</v>
      </c>
      <c r="E4382">
        <v>55.8</v>
      </c>
      <c r="F4382">
        <v>1000</v>
      </c>
      <c r="G4382">
        <v>55800</v>
      </c>
      <c r="H4382">
        <v>0</v>
      </c>
      <c r="I4382" s="1">
        <v>0</v>
      </c>
      <c r="J4382">
        <v>20</v>
      </c>
      <c r="K4382" s="1">
        <v>0.04</v>
      </c>
      <c r="L4382">
        <v>-20</v>
      </c>
      <c r="M4382" s="1">
        <v>-0.04</v>
      </c>
      <c r="N4382">
        <v>34680</v>
      </c>
      <c r="O4382" s="1">
        <v>69.36</v>
      </c>
    </row>
    <row r="4383" spans="1:15" x14ac:dyDescent="0.25">
      <c r="A4383">
        <v>2191</v>
      </c>
      <c r="B4383" t="s">
        <v>1318</v>
      </c>
      <c r="C4383" s="2">
        <v>45254.525694444441</v>
      </c>
      <c r="D4383" t="s">
        <v>1319</v>
      </c>
      <c r="E4383">
        <v>55.8</v>
      </c>
      <c r="F4383">
        <v>1000</v>
      </c>
      <c r="G4383">
        <v>55800</v>
      </c>
      <c r="H4383">
        <v>0</v>
      </c>
      <c r="I4383" s="1">
        <v>0</v>
      </c>
      <c r="J4383">
        <v>20</v>
      </c>
      <c r="K4383" s="1">
        <v>0.04</v>
      </c>
      <c r="L4383">
        <v>-20</v>
      </c>
      <c r="M4383" s="1">
        <v>-0.04</v>
      </c>
      <c r="N4383">
        <v>34680</v>
      </c>
      <c r="O4383" s="1">
        <v>69.36</v>
      </c>
    </row>
    <row r="4384" spans="1:15" x14ac:dyDescent="0.25">
      <c r="A4384">
        <v>2192</v>
      </c>
      <c r="B4384" t="s">
        <v>1316</v>
      </c>
      <c r="C4384" s="2">
        <v>45254.536805555559</v>
      </c>
      <c r="D4384" t="s">
        <v>1320</v>
      </c>
      <c r="E4384">
        <v>55.74</v>
      </c>
      <c r="F4384">
        <v>1000</v>
      </c>
      <c r="G4384">
        <v>55830</v>
      </c>
      <c r="H4384">
        <v>-90</v>
      </c>
      <c r="I4384" s="1">
        <v>-0.16</v>
      </c>
      <c r="J4384">
        <v>10</v>
      </c>
      <c r="K4384" s="1">
        <v>0.02</v>
      </c>
      <c r="L4384">
        <v>-90</v>
      </c>
      <c r="M4384" s="1">
        <v>-0.16</v>
      </c>
      <c r="N4384">
        <v>34590</v>
      </c>
      <c r="O4384" s="1">
        <v>69.180000000000007</v>
      </c>
    </row>
    <row r="4385" spans="1:15" x14ac:dyDescent="0.25">
      <c r="A4385">
        <v>2192</v>
      </c>
      <c r="B4385" t="s">
        <v>1318</v>
      </c>
      <c r="C4385" s="2">
        <v>45254.532638888893</v>
      </c>
      <c r="D4385" t="s">
        <v>1319</v>
      </c>
      <c r="E4385">
        <v>55.83</v>
      </c>
      <c r="F4385">
        <v>1000</v>
      </c>
      <c r="G4385">
        <v>55830</v>
      </c>
      <c r="H4385">
        <v>-90</v>
      </c>
      <c r="I4385" s="1">
        <v>-0.16</v>
      </c>
      <c r="J4385">
        <v>10</v>
      </c>
      <c r="K4385" s="1">
        <v>0.02</v>
      </c>
      <c r="L4385">
        <v>-90</v>
      </c>
      <c r="M4385" s="1">
        <v>-0.16</v>
      </c>
      <c r="N4385">
        <v>34590</v>
      </c>
      <c r="O4385" s="1">
        <v>69.180000000000007</v>
      </c>
    </row>
    <row r="4386" spans="1:15" x14ac:dyDescent="0.25">
      <c r="A4386">
        <v>2193</v>
      </c>
      <c r="B4386" t="s">
        <v>1316</v>
      </c>
      <c r="C4386" s="2">
        <v>45257.396527777782</v>
      </c>
      <c r="D4386" t="s">
        <v>1321</v>
      </c>
      <c r="E4386">
        <v>55.88</v>
      </c>
      <c r="F4386">
        <v>1000</v>
      </c>
      <c r="G4386">
        <v>56000</v>
      </c>
      <c r="H4386">
        <v>-120</v>
      </c>
      <c r="I4386" s="1">
        <v>-0.21</v>
      </c>
      <c r="J4386">
        <v>10</v>
      </c>
      <c r="K4386" s="1">
        <v>0.02</v>
      </c>
      <c r="L4386">
        <v>-290</v>
      </c>
      <c r="M4386" s="1">
        <v>-0.52</v>
      </c>
      <c r="N4386">
        <v>34470</v>
      </c>
      <c r="O4386" s="1">
        <v>68.94</v>
      </c>
    </row>
    <row r="4387" spans="1:15" x14ac:dyDescent="0.25">
      <c r="A4387">
        <v>2193</v>
      </c>
      <c r="B4387" t="s">
        <v>1318</v>
      </c>
      <c r="C4387" s="2">
        <v>45257.395833333343</v>
      </c>
      <c r="D4387" t="s">
        <v>1319</v>
      </c>
      <c r="E4387">
        <v>56</v>
      </c>
      <c r="F4387">
        <v>1000</v>
      </c>
      <c r="G4387">
        <v>56000</v>
      </c>
      <c r="H4387">
        <v>-120</v>
      </c>
      <c r="I4387" s="1">
        <v>-0.21</v>
      </c>
      <c r="J4387">
        <v>10</v>
      </c>
      <c r="K4387" s="1">
        <v>0.02</v>
      </c>
      <c r="L4387">
        <v>-290</v>
      </c>
      <c r="M4387" s="1">
        <v>-0.52</v>
      </c>
      <c r="N4387">
        <v>34470</v>
      </c>
      <c r="O4387" s="1">
        <v>68.94</v>
      </c>
    </row>
    <row r="4388" spans="1:15" x14ac:dyDescent="0.25">
      <c r="A4388">
        <v>2194</v>
      </c>
      <c r="B4388" t="s">
        <v>1316</v>
      </c>
      <c r="C4388" s="2">
        <v>45257.477083333331</v>
      </c>
      <c r="D4388" t="s">
        <v>1320</v>
      </c>
      <c r="E4388">
        <v>56.61</v>
      </c>
      <c r="F4388">
        <v>1000</v>
      </c>
      <c r="G4388">
        <v>56530</v>
      </c>
      <c r="H4388">
        <v>80</v>
      </c>
      <c r="I4388" s="1">
        <v>0.14000000000000001</v>
      </c>
      <c r="J4388">
        <v>110</v>
      </c>
      <c r="K4388" s="1">
        <v>0.19</v>
      </c>
      <c r="L4388">
        <v>-10</v>
      </c>
      <c r="M4388" s="1">
        <v>-0.02</v>
      </c>
      <c r="N4388">
        <v>34550</v>
      </c>
      <c r="O4388" s="1">
        <v>69.099999999999994</v>
      </c>
    </row>
    <row r="4389" spans="1:15" x14ac:dyDescent="0.25">
      <c r="A4389">
        <v>2194</v>
      </c>
      <c r="B4389" t="s">
        <v>1318</v>
      </c>
      <c r="C4389" s="2">
        <v>45257.472916666673</v>
      </c>
      <c r="D4389" t="s">
        <v>1319</v>
      </c>
      <c r="E4389">
        <v>56.53</v>
      </c>
      <c r="F4389">
        <v>1000</v>
      </c>
      <c r="G4389">
        <v>56530</v>
      </c>
      <c r="H4389">
        <v>80</v>
      </c>
      <c r="I4389" s="1">
        <v>0.14000000000000001</v>
      </c>
      <c r="J4389">
        <v>110</v>
      </c>
      <c r="K4389" s="1">
        <v>0.19</v>
      </c>
      <c r="L4389">
        <v>-10</v>
      </c>
      <c r="M4389" s="1">
        <v>-0.02</v>
      </c>
      <c r="N4389">
        <v>34550</v>
      </c>
      <c r="O4389" s="1">
        <v>69.099999999999994</v>
      </c>
    </row>
    <row r="4390" spans="1:15" x14ac:dyDescent="0.25">
      <c r="A4390">
        <v>2195</v>
      </c>
      <c r="B4390" t="s">
        <v>1316</v>
      </c>
      <c r="C4390" s="2">
        <v>45257.486111111109</v>
      </c>
      <c r="D4390" t="s">
        <v>1320</v>
      </c>
      <c r="E4390">
        <v>56.6</v>
      </c>
      <c r="F4390">
        <v>1000</v>
      </c>
      <c r="G4390">
        <v>56520</v>
      </c>
      <c r="H4390">
        <v>80</v>
      </c>
      <c r="I4390" s="1">
        <v>0.14000000000000001</v>
      </c>
      <c r="J4390">
        <v>150</v>
      </c>
      <c r="K4390" s="1">
        <v>0.27</v>
      </c>
      <c r="L4390">
        <v>-10</v>
      </c>
      <c r="M4390" s="1">
        <v>-0.02</v>
      </c>
      <c r="N4390">
        <v>34630</v>
      </c>
      <c r="O4390" s="1">
        <v>69.260000000000005</v>
      </c>
    </row>
    <row r="4391" spans="1:15" x14ac:dyDescent="0.25">
      <c r="A4391">
        <v>2195</v>
      </c>
      <c r="B4391" t="s">
        <v>1318</v>
      </c>
      <c r="C4391" s="2">
        <v>45257.481944444437</v>
      </c>
      <c r="D4391" t="s">
        <v>1319</v>
      </c>
      <c r="E4391">
        <v>56.52</v>
      </c>
      <c r="F4391">
        <v>1000</v>
      </c>
      <c r="G4391">
        <v>56520</v>
      </c>
      <c r="H4391">
        <v>80</v>
      </c>
      <c r="I4391" s="1">
        <v>0.14000000000000001</v>
      </c>
      <c r="J4391">
        <v>150</v>
      </c>
      <c r="K4391" s="1">
        <v>0.27</v>
      </c>
      <c r="L4391">
        <v>-10</v>
      </c>
      <c r="M4391" s="1">
        <v>-0.02</v>
      </c>
      <c r="N4391">
        <v>34630</v>
      </c>
      <c r="O4391" s="1">
        <v>69.260000000000005</v>
      </c>
    </row>
    <row r="4392" spans="1:15" x14ac:dyDescent="0.25">
      <c r="A4392">
        <v>2196</v>
      </c>
      <c r="B4392" t="s">
        <v>1316</v>
      </c>
      <c r="C4392" s="2">
        <v>45257.581250000003</v>
      </c>
      <c r="D4392" t="s">
        <v>1320</v>
      </c>
      <c r="E4392">
        <v>56.56</v>
      </c>
      <c r="F4392">
        <v>1000</v>
      </c>
      <c r="G4392">
        <v>56540</v>
      </c>
      <c r="H4392">
        <v>20</v>
      </c>
      <c r="I4392" s="1">
        <v>0.04</v>
      </c>
      <c r="J4392">
        <v>50</v>
      </c>
      <c r="K4392" s="1">
        <v>0.09</v>
      </c>
      <c r="L4392">
        <v>0</v>
      </c>
      <c r="M4392" s="1">
        <v>0</v>
      </c>
      <c r="N4392">
        <v>34650</v>
      </c>
      <c r="O4392" s="1">
        <v>69.3</v>
      </c>
    </row>
    <row r="4393" spans="1:15" x14ac:dyDescent="0.25">
      <c r="A4393">
        <v>2196</v>
      </c>
      <c r="B4393" t="s">
        <v>1318</v>
      </c>
      <c r="C4393" s="2">
        <v>45257.57708333333</v>
      </c>
      <c r="D4393" t="s">
        <v>1319</v>
      </c>
      <c r="E4393">
        <v>56.54</v>
      </c>
      <c r="F4393">
        <v>1000</v>
      </c>
      <c r="G4393">
        <v>56540</v>
      </c>
      <c r="H4393">
        <v>20</v>
      </c>
      <c r="I4393" s="1">
        <v>0.04</v>
      </c>
      <c r="J4393">
        <v>50</v>
      </c>
      <c r="K4393" s="1">
        <v>0.09</v>
      </c>
      <c r="L4393">
        <v>0</v>
      </c>
      <c r="M4393" s="1">
        <v>0</v>
      </c>
      <c r="N4393">
        <v>34650</v>
      </c>
      <c r="O4393" s="1">
        <v>69.3</v>
      </c>
    </row>
    <row r="4394" spans="1:15" x14ac:dyDescent="0.25">
      <c r="A4394">
        <v>2197</v>
      </c>
      <c r="B4394" t="s">
        <v>1316</v>
      </c>
      <c r="C4394" s="2">
        <v>45260.441666666673</v>
      </c>
      <c r="D4394" t="s">
        <v>1317</v>
      </c>
      <c r="E4394">
        <v>57.49</v>
      </c>
      <c r="F4394">
        <v>1000</v>
      </c>
      <c r="G4394">
        <v>57590</v>
      </c>
      <c r="H4394">
        <v>-100</v>
      </c>
      <c r="I4394" s="1">
        <v>-0.17</v>
      </c>
      <c r="J4394">
        <v>70</v>
      </c>
      <c r="K4394" s="1">
        <v>0.12</v>
      </c>
      <c r="L4394">
        <v>-100</v>
      </c>
      <c r="M4394" s="1">
        <v>-0.17</v>
      </c>
      <c r="N4394">
        <v>34550</v>
      </c>
      <c r="O4394" s="1">
        <v>69.099999999999994</v>
      </c>
    </row>
    <row r="4395" spans="1:15" x14ac:dyDescent="0.25">
      <c r="A4395">
        <v>2197</v>
      </c>
      <c r="B4395" t="s">
        <v>1318</v>
      </c>
      <c r="C4395" s="2">
        <v>45260.438194444447</v>
      </c>
      <c r="D4395" t="s">
        <v>1319</v>
      </c>
      <c r="E4395">
        <v>57.59</v>
      </c>
      <c r="F4395">
        <v>1000</v>
      </c>
      <c r="G4395">
        <v>57590</v>
      </c>
      <c r="H4395">
        <v>-100</v>
      </c>
      <c r="I4395" s="1">
        <v>-0.17</v>
      </c>
      <c r="J4395">
        <v>70</v>
      </c>
      <c r="K4395" s="1">
        <v>0.12</v>
      </c>
      <c r="L4395">
        <v>-100</v>
      </c>
      <c r="M4395" s="1">
        <v>-0.17</v>
      </c>
      <c r="N4395">
        <v>34550</v>
      </c>
      <c r="O4395" s="1">
        <v>69.099999999999994</v>
      </c>
    </row>
    <row r="4396" spans="1:15" x14ac:dyDescent="0.25">
      <c r="A4396">
        <v>2198</v>
      </c>
      <c r="B4396" t="s">
        <v>1316</v>
      </c>
      <c r="C4396" s="2">
        <v>45260.474999999999</v>
      </c>
      <c r="D4396" t="s">
        <v>1320</v>
      </c>
      <c r="E4396">
        <v>57.46</v>
      </c>
      <c r="F4396">
        <v>1000</v>
      </c>
      <c r="G4396">
        <v>57490</v>
      </c>
      <c r="H4396">
        <v>-30</v>
      </c>
      <c r="I4396" s="1">
        <v>-0.05</v>
      </c>
      <c r="J4396">
        <v>30</v>
      </c>
      <c r="K4396" s="1">
        <v>0.05</v>
      </c>
      <c r="L4396">
        <v>-80</v>
      </c>
      <c r="M4396" s="1">
        <v>-0.14000000000000001</v>
      </c>
      <c r="N4396">
        <v>34520</v>
      </c>
      <c r="O4396" s="1">
        <v>69.040000000000006</v>
      </c>
    </row>
    <row r="4397" spans="1:15" x14ac:dyDescent="0.25">
      <c r="A4397">
        <v>2198</v>
      </c>
      <c r="B4397" t="s">
        <v>1318</v>
      </c>
      <c r="C4397" s="2">
        <v>45260.470833333333</v>
      </c>
      <c r="D4397" t="s">
        <v>1319</v>
      </c>
      <c r="E4397">
        <v>57.49</v>
      </c>
      <c r="F4397">
        <v>1000</v>
      </c>
      <c r="G4397">
        <v>57490</v>
      </c>
      <c r="H4397">
        <v>-30</v>
      </c>
      <c r="I4397" s="1">
        <v>-0.05</v>
      </c>
      <c r="J4397">
        <v>30</v>
      </c>
      <c r="K4397" s="1">
        <v>0.05</v>
      </c>
      <c r="L4397">
        <v>-80</v>
      </c>
      <c r="M4397" s="1">
        <v>-0.14000000000000001</v>
      </c>
      <c r="N4397">
        <v>34520</v>
      </c>
      <c r="O4397" s="1">
        <v>69.040000000000006</v>
      </c>
    </row>
    <row r="4398" spans="1:15" x14ac:dyDescent="0.25">
      <c r="A4398">
        <v>2199</v>
      </c>
      <c r="B4398" t="s">
        <v>1316</v>
      </c>
      <c r="C4398" s="2">
        <v>45260.477083333331</v>
      </c>
      <c r="D4398" t="s">
        <v>1317</v>
      </c>
      <c r="E4398">
        <v>57.4</v>
      </c>
      <c r="F4398">
        <v>1000</v>
      </c>
      <c r="G4398">
        <v>57500</v>
      </c>
      <c r="H4398">
        <v>-100</v>
      </c>
      <c r="I4398" s="1">
        <v>-0.17</v>
      </c>
      <c r="J4398">
        <v>0</v>
      </c>
      <c r="K4398" s="1">
        <v>0</v>
      </c>
      <c r="L4398">
        <v>-100</v>
      </c>
      <c r="M4398" s="1">
        <v>-0.17</v>
      </c>
      <c r="N4398">
        <v>34420</v>
      </c>
      <c r="O4398" s="1">
        <v>68.84</v>
      </c>
    </row>
    <row r="4399" spans="1:15" x14ac:dyDescent="0.25">
      <c r="A4399">
        <v>2199</v>
      </c>
      <c r="B4399" t="s">
        <v>1318</v>
      </c>
      <c r="C4399" s="2">
        <v>45260.476388888892</v>
      </c>
      <c r="D4399" t="s">
        <v>1319</v>
      </c>
      <c r="E4399">
        <v>57.5</v>
      </c>
      <c r="F4399">
        <v>1000</v>
      </c>
      <c r="G4399">
        <v>57500</v>
      </c>
      <c r="H4399">
        <v>-100</v>
      </c>
      <c r="I4399" s="1">
        <v>-0.17</v>
      </c>
      <c r="J4399">
        <v>0</v>
      </c>
      <c r="K4399" s="1">
        <v>0</v>
      </c>
      <c r="L4399">
        <v>-100</v>
      </c>
      <c r="M4399" s="1">
        <v>-0.17</v>
      </c>
      <c r="N4399">
        <v>34420</v>
      </c>
      <c r="O4399" s="1">
        <v>68.84</v>
      </c>
    </row>
    <row r="4400" spans="1:15" x14ac:dyDescent="0.25">
      <c r="A4400">
        <v>2200</v>
      </c>
      <c r="B4400" t="s">
        <v>1316</v>
      </c>
      <c r="C4400" s="2">
        <v>45260.569444444453</v>
      </c>
      <c r="D4400" t="s">
        <v>1320</v>
      </c>
      <c r="E4400">
        <v>57.5</v>
      </c>
      <c r="F4400">
        <v>1000</v>
      </c>
      <c r="G4400">
        <v>57460</v>
      </c>
      <c r="H4400">
        <v>40</v>
      </c>
      <c r="I4400" s="1">
        <v>7.0000000000000007E-2</v>
      </c>
      <c r="J4400">
        <v>50</v>
      </c>
      <c r="K4400" s="1">
        <v>0.09</v>
      </c>
      <c r="L4400">
        <v>-20</v>
      </c>
      <c r="M4400" s="1">
        <v>-0.03</v>
      </c>
      <c r="N4400">
        <v>34460</v>
      </c>
      <c r="O4400" s="1">
        <v>68.92</v>
      </c>
    </row>
    <row r="4401" spans="1:15" x14ac:dyDescent="0.25">
      <c r="A4401">
        <v>2200</v>
      </c>
      <c r="B4401" t="s">
        <v>1318</v>
      </c>
      <c r="C4401" s="2">
        <v>45260.56527777778</v>
      </c>
      <c r="D4401" t="s">
        <v>1319</v>
      </c>
      <c r="E4401">
        <v>57.46</v>
      </c>
      <c r="F4401">
        <v>1000</v>
      </c>
      <c r="G4401">
        <v>57460</v>
      </c>
      <c r="H4401">
        <v>40</v>
      </c>
      <c r="I4401" s="1">
        <v>7.0000000000000007E-2</v>
      </c>
      <c r="J4401">
        <v>50</v>
      </c>
      <c r="K4401" s="1">
        <v>0.09</v>
      </c>
      <c r="L4401">
        <v>-20</v>
      </c>
      <c r="M4401" s="1">
        <v>-0.03</v>
      </c>
      <c r="N4401">
        <v>34460</v>
      </c>
      <c r="O4401" s="1">
        <v>68.92</v>
      </c>
    </row>
    <row r="4402" spans="1:15" x14ac:dyDescent="0.25">
      <c r="A4402">
        <v>2201</v>
      </c>
      <c r="B4402" t="s">
        <v>1316</v>
      </c>
      <c r="C4402" s="2">
        <v>45260.581944444442</v>
      </c>
      <c r="D4402" t="s">
        <v>1320</v>
      </c>
      <c r="E4402">
        <v>57.55</v>
      </c>
      <c r="F4402">
        <v>1000</v>
      </c>
      <c r="G4402">
        <v>57440</v>
      </c>
      <c r="H4402">
        <v>110</v>
      </c>
      <c r="I4402" s="1">
        <v>0.19</v>
      </c>
      <c r="J4402">
        <v>130</v>
      </c>
      <c r="K4402" s="1">
        <v>0.23</v>
      </c>
      <c r="L4402">
        <v>-20</v>
      </c>
      <c r="M4402" s="1">
        <v>-0.03</v>
      </c>
      <c r="N4402">
        <v>34570</v>
      </c>
      <c r="O4402" s="1">
        <v>69.14</v>
      </c>
    </row>
    <row r="4403" spans="1:15" x14ac:dyDescent="0.25">
      <c r="A4403">
        <v>2201</v>
      </c>
      <c r="B4403" t="s">
        <v>1318</v>
      </c>
      <c r="C4403" s="2">
        <v>45260.577777777777</v>
      </c>
      <c r="D4403" t="s">
        <v>1319</v>
      </c>
      <c r="E4403">
        <v>57.44</v>
      </c>
      <c r="F4403">
        <v>1000</v>
      </c>
      <c r="G4403">
        <v>57440</v>
      </c>
      <c r="H4403">
        <v>110</v>
      </c>
      <c r="I4403" s="1">
        <v>0.19</v>
      </c>
      <c r="J4403">
        <v>130</v>
      </c>
      <c r="K4403" s="1">
        <v>0.23</v>
      </c>
      <c r="L4403">
        <v>-20</v>
      </c>
      <c r="M4403" s="1">
        <v>-0.03</v>
      </c>
      <c r="N4403">
        <v>34570</v>
      </c>
      <c r="O4403" s="1">
        <v>69.14</v>
      </c>
    </row>
    <row r="4404" spans="1:15" x14ac:dyDescent="0.25">
      <c r="A4404">
        <v>2202</v>
      </c>
      <c r="B4404" t="s">
        <v>1316</v>
      </c>
      <c r="C4404" s="2">
        <v>45261.408333333333</v>
      </c>
      <c r="D4404" t="s">
        <v>1317</v>
      </c>
      <c r="E4404">
        <v>57.61</v>
      </c>
      <c r="F4404">
        <v>1000</v>
      </c>
      <c r="G4404">
        <v>57710</v>
      </c>
      <c r="H4404">
        <v>-100</v>
      </c>
      <c r="I4404" s="1">
        <v>-0.17</v>
      </c>
      <c r="J4404">
        <v>10</v>
      </c>
      <c r="K4404" s="1">
        <v>0.02</v>
      </c>
      <c r="L4404">
        <v>-120</v>
      </c>
      <c r="M4404" s="1">
        <v>-0.21</v>
      </c>
      <c r="N4404">
        <v>34470</v>
      </c>
      <c r="O4404" s="1">
        <v>68.94</v>
      </c>
    </row>
    <row r="4405" spans="1:15" x14ac:dyDescent="0.25">
      <c r="A4405">
        <v>2202</v>
      </c>
      <c r="B4405" t="s">
        <v>1318</v>
      </c>
      <c r="C4405" s="2">
        <v>45261.407638888893</v>
      </c>
      <c r="D4405" t="s">
        <v>1319</v>
      </c>
      <c r="E4405">
        <v>57.71</v>
      </c>
      <c r="F4405">
        <v>1000</v>
      </c>
      <c r="G4405">
        <v>57710</v>
      </c>
      <c r="H4405">
        <v>-100</v>
      </c>
      <c r="I4405" s="1">
        <v>-0.17</v>
      </c>
      <c r="J4405">
        <v>10</v>
      </c>
      <c r="K4405" s="1">
        <v>0.02</v>
      </c>
      <c r="L4405">
        <v>-120</v>
      </c>
      <c r="M4405" s="1">
        <v>-0.21</v>
      </c>
      <c r="N4405">
        <v>34470</v>
      </c>
      <c r="O4405" s="1">
        <v>68.94</v>
      </c>
    </row>
    <row r="4406" spans="1:15" x14ac:dyDescent="0.25">
      <c r="A4406">
        <v>2203</v>
      </c>
      <c r="B4406" t="s">
        <v>1316</v>
      </c>
      <c r="C4406" s="2">
        <v>45261.461805555547</v>
      </c>
      <c r="D4406" t="s">
        <v>1317</v>
      </c>
      <c r="E4406">
        <v>57.99</v>
      </c>
      <c r="F4406">
        <v>1000</v>
      </c>
      <c r="G4406">
        <v>58090</v>
      </c>
      <c r="H4406">
        <v>-100</v>
      </c>
      <c r="I4406" s="1">
        <v>-0.17</v>
      </c>
      <c r="J4406">
        <v>80</v>
      </c>
      <c r="K4406" s="1">
        <v>0.14000000000000001</v>
      </c>
      <c r="L4406">
        <v>-100</v>
      </c>
      <c r="M4406" s="1">
        <v>-0.17</v>
      </c>
      <c r="N4406">
        <v>34370</v>
      </c>
      <c r="O4406" s="1">
        <v>68.739999999999995</v>
      </c>
    </row>
    <row r="4407" spans="1:15" x14ac:dyDescent="0.25">
      <c r="A4407">
        <v>2203</v>
      </c>
      <c r="B4407" t="s">
        <v>1318</v>
      </c>
      <c r="C4407" s="2">
        <v>45261.460416666669</v>
      </c>
      <c r="D4407" t="s">
        <v>1319</v>
      </c>
      <c r="E4407">
        <v>58.09</v>
      </c>
      <c r="F4407">
        <v>1000</v>
      </c>
      <c r="G4407">
        <v>58090</v>
      </c>
      <c r="H4407">
        <v>-100</v>
      </c>
      <c r="I4407" s="1">
        <v>-0.17</v>
      </c>
      <c r="J4407">
        <v>80</v>
      </c>
      <c r="K4407" s="1">
        <v>0.14000000000000001</v>
      </c>
      <c r="L4407">
        <v>-100</v>
      </c>
      <c r="M4407" s="1">
        <v>-0.17</v>
      </c>
      <c r="N4407">
        <v>34370</v>
      </c>
      <c r="O4407" s="1">
        <v>68.739999999999995</v>
      </c>
    </row>
    <row r="4408" spans="1:15" x14ac:dyDescent="0.25">
      <c r="A4408">
        <v>2204</v>
      </c>
      <c r="B4408" t="s">
        <v>1316</v>
      </c>
      <c r="C4408" s="2">
        <v>45261.46597222222</v>
      </c>
      <c r="D4408" t="s">
        <v>1317</v>
      </c>
      <c r="E4408">
        <v>58.3</v>
      </c>
      <c r="F4408">
        <v>1000</v>
      </c>
      <c r="G4408">
        <v>58100</v>
      </c>
      <c r="H4408">
        <v>200</v>
      </c>
      <c r="I4408" s="1">
        <v>0.34</v>
      </c>
      <c r="J4408">
        <v>200</v>
      </c>
      <c r="K4408" s="1">
        <v>0.34</v>
      </c>
      <c r="L4408">
        <v>-20</v>
      </c>
      <c r="M4408" s="1">
        <v>-0.03</v>
      </c>
      <c r="N4408">
        <v>34570</v>
      </c>
      <c r="O4408" s="1">
        <v>69.14</v>
      </c>
    </row>
    <row r="4409" spans="1:15" x14ac:dyDescent="0.25">
      <c r="A4409">
        <v>2204</v>
      </c>
      <c r="B4409" t="s">
        <v>1318</v>
      </c>
      <c r="C4409" s="2">
        <v>45261.463194444441</v>
      </c>
      <c r="D4409" t="s">
        <v>1319</v>
      </c>
      <c r="E4409">
        <v>58.1</v>
      </c>
      <c r="F4409">
        <v>1000</v>
      </c>
      <c r="G4409">
        <v>58100</v>
      </c>
      <c r="H4409">
        <v>200</v>
      </c>
      <c r="I4409" s="1">
        <v>0.34</v>
      </c>
      <c r="J4409">
        <v>200</v>
      </c>
      <c r="K4409" s="1">
        <v>0.34</v>
      </c>
      <c r="L4409">
        <v>-20</v>
      </c>
      <c r="M4409" s="1">
        <v>-0.03</v>
      </c>
      <c r="N4409">
        <v>34570</v>
      </c>
      <c r="O4409" s="1">
        <v>69.14</v>
      </c>
    </row>
    <row r="4410" spans="1:15" x14ac:dyDescent="0.25">
      <c r="A4410">
        <v>2205</v>
      </c>
      <c r="B4410" t="s">
        <v>1316</v>
      </c>
      <c r="C4410" s="2">
        <v>45264.429166666669</v>
      </c>
      <c r="D4410" t="s">
        <v>1317</v>
      </c>
      <c r="E4410">
        <v>59.92</v>
      </c>
      <c r="F4410">
        <v>1000</v>
      </c>
      <c r="G4410">
        <v>60020</v>
      </c>
      <c r="H4410">
        <v>-100</v>
      </c>
      <c r="I4410" s="1">
        <v>-0.17</v>
      </c>
      <c r="J4410">
        <v>120</v>
      </c>
      <c r="K4410" s="1">
        <v>0.2</v>
      </c>
      <c r="L4410">
        <v>-100</v>
      </c>
      <c r="M4410" s="1">
        <v>-0.17</v>
      </c>
      <c r="N4410">
        <v>34470</v>
      </c>
      <c r="O4410" s="1">
        <v>68.94</v>
      </c>
    </row>
    <row r="4411" spans="1:15" x14ac:dyDescent="0.25">
      <c r="A4411">
        <v>2205</v>
      </c>
      <c r="B4411" t="s">
        <v>1318</v>
      </c>
      <c r="C4411" s="2">
        <v>45264.426388888889</v>
      </c>
      <c r="D4411" t="s">
        <v>1319</v>
      </c>
      <c r="E4411">
        <v>60.02</v>
      </c>
      <c r="F4411">
        <v>1000</v>
      </c>
      <c r="G4411">
        <v>60020</v>
      </c>
      <c r="H4411">
        <v>-100</v>
      </c>
      <c r="I4411" s="1">
        <v>-0.17</v>
      </c>
      <c r="J4411">
        <v>120</v>
      </c>
      <c r="K4411" s="1">
        <v>0.2</v>
      </c>
      <c r="L4411">
        <v>-100</v>
      </c>
      <c r="M4411" s="1">
        <v>-0.17</v>
      </c>
      <c r="N4411">
        <v>34470</v>
      </c>
      <c r="O4411" s="1">
        <v>68.94</v>
      </c>
    </row>
    <row r="4412" spans="1:15" x14ac:dyDescent="0.25">
      <c r="A4412">
        <v>2206</v>
      </c>
      <c r="B4412" t="s">
        <v>1316</v>
      </c>
      <c r="C4412" s="2">
        <v>45264.50277777778</v>
      </c>
      <c r="D4412" t="s">
        <v>1320</v>
      </c>
      <c r="E4412">
        <v>59.81</v>
      </c>
      <c r="F4412">
        <v>1000</v>
      </c>
      <c r="G4412">
        <v>59760</v>
      </c>
      <c r="H4412">
        <v>50</v>
      </c>
      <c r="I4412" s="1">
        <v>0.08</v>
      </c>
      <c r="J4412">
        <v>60</v>
      </c>
      <c r="K4412" s="1">
        <v>0.1</v>
      </c>
      <c r="L4412">
        <v>-30</v>
      </c>
      <c r="M4412" s="1">
        <v>-0.05</v>
      </c>
      <c r="N4412">
        <v>34520</v>
      </c>
      <c r="O4412" s="1">
        <v>69.040000000000006</v>
      </c>
    </row>
    <row r="4413" spans="1:15" x14ac:dyDescent="0.25">
      <c r="A4413">
        <v>2206</v>
      </c>
      <c r="B4413" t="s">
        <v>1318</v>
      </c>
      <c r="C4413" s="2">
        <v>45264.498611111107</v>
      </c>
      <c r="D4413" t="s">
        <v>1319</v>
      </c>
      <c r="E4413">
        <v>59.76</v>
      </c>
      <c r="F4413">
        <v>1000</v>
      </c>
      <c r="G4413">
        <v>59760</v>
      </c>
      <c r="H4413">
        <v>50</v>
      </c>
      <c r="I4413" s="1">
        <v>0.08</v>
      </c>
      <c r="J4413">
        <v>60</v>
      </c>
      <c r="K4413" s="1">
        <v>0.1</v>
      </c>
      <c r="L4413">
        <v>-30</v>
      </c>
      <c r="M4413" s="1">
        <v>-0.05</v>
      </c>
      <c r="N4413">
        <v>34520</v>
      </c>
      <c r="O4413" s="1">
        <v>69.040000000000006</v>
      </c>
    </row>
    <row r="4414" spans="1:15" x14ac:dyDescent="0.25">
      <c r="A4414">
        <v>2207</v>
      </c>
      <c r="B4414" t="s">
        <v>1316</v>
      </c>
      <c r="C4414" s="2">
        <v>45264.57916666667</v>
      </c>
      <c r="D4414" t="s">
        <v>1320</v>
      </c>
      <c r="E4414">
        <v>59.94</v>
      </c>
      <c r="F4414">
        <v>1000</v>
      </c>
      <c r="G4414">
        <v>59810</v>
      </c>
      <c r="H4414">
        <v>130</v>
      </c>
      <c r="I4414" s="1">
        <v>0.22</v>
      </c>
      <c r="J4414">
        <v>140</v>
      </c>
      <c r="K4414" s="1">
        <v>0.23</v>
      </c>
      <c r="L4414">
        <v>0</v>
      </c>
      <c r="M4414" s="1">
        <v>0</v>
      </c>
      <c r="N4414">
        <v>34650</v>
      </c>
      <c r="O4414" s="1">
        <v>69.3</v>
      </c>
    </row>
    <row r="4415" spans="1:15" x14ac:dyDescent="0.25">
      <c r="A4415">
        <v>2207</v>
      </c>
      <c r="B4415" t="s">
        <v>1318</v>
      </c>
      <c r="C4415" s="2">
        <v>45264.574999999997</v>
      </c>
      <c r="D4415" t="s">
        <v>1319</v>
      </c>
      <c r="E4415">
        <v>59.81</v>
      </c>
      <c r="F4415">
        <v>1000</v>
      </c>
      <c r="G4415">
        <v>59810</v>
      </c>
      <c r="H4415">
        <v>130</v>
      </c>
      <c r="I4415" s="1">
        <v>0.22</v>
      </c>
      <c r="J4415">
        <v>140</v>
      </c>
      <c r="K4415" s="1">
        <v>0.23</v>
      </c>
      <c r="L4415">
        <v>0</v>
      </c>
      <c r="M4415" s="1">
        <v>0</v>
      </c>
      <c r="N4415">
        <v>34650</v>
      </c>
      <c r="O4415" s="1">
        <v>69.3</v>
      </c>
    </row>
    <row r="4416" spans="1:15" x14ac:dyDescent="0.25">
      <c r="A4416">
        <v>2208</v>
      </c>
      <c r="B4416" t="s">
        <v>1316</v>
      </c>
      <c r="C4416" s="2">
        <v>45266.438194444447</v>
      </c>
      <c r="D4416" t="s">
        <v>1317</v>
      </c>
      <c r="E4416">
        <v>58.94</v>
      </c>
      <c r="F4416">
        <v>1000</v>
      </c>
      <c r="G4416">
        <v>58740</v>
      </c>
      <c r="H4416">
        <v>200</v>
      </c>
      <c r="I4416" s="1">
        <v>0.34</v>
      </c>
      <c r="J4416">
        <v>200</v>
      </c>
      <c r="K4416" s="1">
        <v>0.34</v>
      </c>
      <c r="L4416">
        <v>-60</v>
      </c>
      <c r="M4416" s="1">
        <v>-0.1</v>
      </c>
      <c r="N4416">
        <v>34850</v>
      </c>
      <c r="O4416" s="1">
        <v>69.7</v>
      </c>
    </row>
    <row r="4417" spans="1:15" x14ac:dyDescent="0.25">
      <c r="A4417">
        <v>2208</v>
      </c>
      <c r="B4417" t="s">
        <v>1318</v>
      </c>
      <c r="C4417" s="2">
        <v>45266.435416666667</v>
      </c>
      <c r="D4417" t="s">
        <v>1319</v>
      </c>
      <c r="E4417">
        <v>58.74</v>
      </c>
      <c r="F4417">
        <v>1000</v>
      </c>
      <c r="G4417">
        <v>58740</v>
      </c>
      <c r="H4417">
        <v>200</v>
      </c>
      <c r="I4417" s="1">
        <v>0.34</v>
      </c>
      <c r="J4417">
        <v>200</v>
      </c>
      <c r="K4417" s="1">
        <v>0.34</v>
      </c>
      <c r="L4417">
        <v>-60</v>
      </c>
      <c r="M4417" s="1">
        <v>-0.1</v>
      </c>
      <c r="N4417">
        <v>34850</v>
      </c>
      <c r="O4417" s="1">
        <v>69.7</v>
      </c>
    </row>
    <row r="4418" spans="1:15" x14ac:dyDescent="0.25">
      <c r="A4418">
        <v>2209</v>
      </c>
      <c r="B4418" t="s">
        <v>1316</v>
      </c>
      <c r="C4418" s="2">
        <v>45267.430555555547</v>
      </c>
      <c r="D4418" t="s">
        <v>1317</v>
      </c>
      <c r="E4418">
        <v>58.82</v>
      </c>
      <c r="F4418">
        <v>1000</v>
      </c>
      <c r="G4418">
        <v>58620</v>
      </c>
      <c r="H4418">
        <v>200</v>
      </c>
      <c r="I4418" s="1">
        <v>0.34</v>
      </c>
      <c r="J4418">
        <v>200</v>
      </c>
      <c r="K4418" s="1">
        <v>0.34</v>
      </c>
      <c r="L4418">
        <v>-30</v>
      </c>
      <c r="M4418" s="1">
        <v>-0.05</v>
      </c>
      <c r="N4418">
        <v>35050</v>
      </c>
      <c r="O4418" s="1">
        <v>70.099999999999994</v>
      </c>
    </row>
    <row r="4419" spans="1:15" x14ac:dyDescent="0.25">
      <c r="A4419">
        <v>2209</v>
      </c>
      <c r="B4419" t="s">
        <v>1318</v>
      </c>
      <c r="C4419" s="2">
        <v>45267.427777777782</v>
      </c>
      <c r="D4419" t="s">
        <v>1319</v>
      </c>
      <c r="E4419">
        <v>58.62</v>
      </c>
      <c r="F4419">
        <v>1000</v>
      </c>
      <c r="G4419">
        <v>58620</v>
      </c>
      <c r="H4419">
        <v>200</v>
      </c>
      <c r="I4419" s="1">
        <v>0.34</v>
      </c>
      <c r="J4419">
        <v>200</v>
      </c>
      <c r="K4419" s="1">
        <v>0.34</v>
      </c>
      <c r="L4419">
        <v>-30</v>
      </c>
      <c r="M4419" s="1">
        <v>-0.05</v>
      </c>
      <c r="N4419">
        <v>35050</v>
      </c>
      <c r="O4419" s="1">
        <v>70.099999999999994</v>
      </c>
    </row>
    <row r="4420" spans="1:15" x14ac:dyDescent="0.25">
      <c r="A4420">
        <v>2210</v>
      </c>
      <c r="B4420" t="s">
        <v>1316</v>
      </c>
      <c r="C4420" s="2">
        <v>45267.466666666667</v>
      </c>
      <c r="D4420" t="s">
        <v>1320</v>
      </c>
      <c r="E4420">
        <v>58.73</v>
      </c>
      <c r="F4420">
        <v>1000</v>
      </c>
      <c r="G4420">
        <v>58730</v>
      </c>
      <c r="H4420">
        <v>0</v>
      </c>
      <c r="I4420" s="1">
        <v>0</v>
      </c>
      <c r="J4420">
        <v>70</v>
      </c>
      <c r="K4420" s="1">
        <v>0.12</v>
      </c>
      <c r="L4420">
        <v>-50</v>
      </c>
      <c r="M4420" s="1">
        <v>-0.09</v>
      </c>
      <c r="N4420">
        <v>35050</v>
      </c>
      <c r="O4420" s="1">
        <v>70.099999999999994</v>
      </c>
    </row>
    <row r="4421" spans="1:15" x14ac:dyDescent="0.25">
      <c r="A4421">
        <v>2210</v>
      </c>
      <c r="B4421" t="s">
        <v>1318</v>
      </c>
      <c r="C4421" s="2">
        <v>45267.462500000001</v>
      </c>
      <c r="D4421" t="s">
        <v>1319</v>
      </c>
      <c r="E4421">
        <v>58.73</v>
      </c>
      <c r="F4421">
        <v>1000</v>
      </c>
      <c r="G4421">
        <v>58730</v>
      </c>
      <c r="H4421">
        <v>0</v>
      </c>
      <c r="I4421" s="1">
        <v>0</v>
      </c>
      <c r="J4421">
        <v>70</v>
      </c>
      <c r="K4421" s="1">
        <v>0.12</v>
      </c>
      <c r="L4421">
        <v>-50</v>
      </c>
      <c r="M4421" s="1">
        <v>-0.09</v>
      </c>
      <c r="N4421">
        <v>35050</v>
      </c>
      <c r="O4421" s="1">
        <v>70.099999999999994</v>
      </c>
    </row>
    <row r="4422" spans="1:15" x14ac:dyDescent="0.25">
      <c r="A4422">
        <v>2211</v>
      </c>
      <c r="B4422" t="s">
        <v>1316</v>
      </c>
      <c r="C4422" s="2">
        <v>45267.567361111112</v>
      </c>
      <c r="D4422" t="s">
        <v>1320</v>
      </c>
      <c r="E4422">
        <v>58.63</v>
      </c>
      <c r="F4422">
        <v>1000</v>
      </c>
      <c r="G4422">
        <v>58600</v>
      </c>
      <c r="H4422">
        <v>30</v>
      </c>
      <c r="I4422" s="1">
        <v>0.05</v>
      </c>
      <c r="J4422">
        <v>30</v>
      </c>
      <c r="K4422" s="1">
        <v>0.05</v>
      </c>
      <c r="L4422">
        <v>-50</v>
      </c>
      <c r="M4422" s="1">
        <v>-0.09</v>
      </c>
      <c r="N4422">
        <v>35080</v>
      </c>
      <c r="O4422" s="1">
        <v>70.16</v>
      </c>
    </row>
    <row r="4423" spans="1:15" x14ac:dyDescent="0.25">
      <c r="A4423">
        <v>2211</v>
      </c>
      <c r="B4423" t="s">
        <v>1318</v>
      </c>
      <c r="C4423" s="2">
        <v>45267.563194444447</v>
      </c>
      <c r="D4423" t="s">
        <v>1319</v>
      </c>
      <c r="E4423">
        <v>58.6</v>
      </c>
      <c r="F4423">
        <v>1000</v>
      </c>
      <c r="G4423">
        <v>58600</v>
      </c>
      <c r="H4423">
        <v>30</v>
      </c>
      <c r="I4423" s="1">
        <v>0.05</v>
      </c>
      <c r="J4423">
        <v>30</v>
      </c>
      <c r="K4423" s="1">
        <v>0.05</v>
      </c>
      <c r="L4423">
        <v>-50</v>
      </c>
      <c r="M4423" s="1">
        <v>-0.09</v>
      </c>
      <c r="N4423">
        <v>35080</v>
      </c>
      <c r="O4423" s="1">
        <v>70.16</v>
      </c>
    </row>
    <row r="4424" spans="1:15" x14ac:dyDescent="0.25">
      <c r="A4424">
        <v>2212</v>
      </c>
      <c r="B4424" t="s">
        <v>1316</v>
      </c>
      <c r="C4424" s="2">
        <v>45268.484027777777</v>
      </c>
      <c r="D4424" t="s">
        <v>1317</v>
      </c>
      <c r="E4424">
        <v>59.01</v>
      </c>
      <c r="F4424">
        <v>1000</v>
      </c>
      <c r="G4424">
        <v>59110</v>
      </c>
      <c r="H4424">
        <v>-100</v>
      </c>
      <c r="I4424" s="1">
        <v>-0.17</v>
      </c>
      <c r="J4424">
        <v>0</v>
      </c>
      <c r="K4424" s="1">
        <v>0</v>
      </c>
      <c r="L4424">
        <v>-100</v>
      </c>
      <c r="M4424" s="1">
        <v>-0.17</v>
      </c>
      <c r="N4424">
        <v>34980</v>
      </c>
      <c r="O4424" s="1">
        <v>69.959999999999994</v>
      </c>
    </row>
    <row r="4425" spans="1:15" x14ac:dyDescent="0.25">
      <c r="A4425">
        <v>2212</v>
      </c>
      <c r="B4425" t="s">
        <v>1318</v>
      </c>
      <c r="C4425" s="2">
        <v>45268.48333333333</v>
      </c>
      <c r="D4425" t="s">
        <v>1319</v>
      </c>
      <c r="E4425">
        <v>59.11</v>
      </c>
      <c r="F4425">
        <v>1000</v>
      </c>
      <c r="G4425">
        <v>59110</v>
      </c>
      <c r="H4425">
        <v>-100</v>
      </c>
      <c r="I4425" s="1">
        <v>-0.17</v>
      </c>
      <c r="J4425">
        <v>0</v>
      </c>
      <c r="K4425" s="1">
        <v>0</v>
      </c>
      <c r="L4425">
        <v>-100</v>
      </c>
      <c r="M4425" s="1">
        <v>-0.17</v>
      </c>
      <c r="N4425">
        <v>34980</v>
      </c>
      <c r="O4425" s="1">
        <v>69.959999999999994</v>
      </c>
    </row>
    <row r="4426" spans="1:15" x14ac:dyDescent="0.25">
      <c r="A4426">
        <v>2213</v>
      </c>
      <c r="B4426" t="s">
        <v>1316</v>
      </c>
      <c r="C4426" s="2">
        <v>45268.50277777778</v>
      </c>
      <c r="D4426" t="s">
        <v>1320</v>
      </c>
      <c r="E4426">
        <v>59.06</v>
      </c>
      <c r="F4426">
        <v>1000</v>
      </c>
      <c r="G4426">
        <v>59040</v>
      </c>
      <c r="H4426">
        <v>20</v>
      </c>
      <c r="I4426" s="1">
        <v>0.03</v>
      </c>
      <c r="J4426">
        <v>40</v>
      </c>
      <c r="K4426" s="1">
        <v>7.0000000000000007E-2</v>
      </c>
      <c r="L4426">
        <v>-50</v>
      </c>
      <c r="M4426" s="1">
        <v>-0.08</v>
      </c>
      <c r="N4426">
        <v>35000</v>
      </c>
      <c r="O4426" s="1">
        <v>70</v>
      </c>
    </row>
    <row r="4427" spans="1:15" x14ac:dyDescent="0.25">
      <c r="A4427">
        <v>2213</v>
      </c>
      <c r="B4427" t="s">
        <v>1318</v>
      </c>
      <c r="C4427" s="2">
        <v>45268.498611111107</v>
      </c>
      <c r="D4427" t="s">
        <v>1319</v>
      </c>
      <c r="E4427">
        <v>59.04</v>
      </c>
      <c r="F4427">
        <v>1000</v>
      </c>
      <c r="G4427">
        <v>59040</v>
      </c>
      <c r="H4427">
        <v>20</v>
      </c>
      <c r="I4427" s="1">
        <v>0.03</v>
      </c>
      <c r="J4427">
        <v>40</v>
      </c>
      <c r="K4427" s="1">
        <v>7.0000000000000007E-2</v>
      </c>
      <c r="L4427">
        <v>-50</v>
      </c>
      <c r="M4427" s="1">
        <v>-0.08</v>
      </c>
      <c r="N4427">
        <v>35000</v>
      </c>
      <c r="O4427" s="1">
        <v>70</v>
      </c>
    </row>
    <row r="4428" spans="1:15" x14ac:dyDescent="0.25">
      <c r="A4428">
        <v>2214</v>
      </c>
      <c r="B4428" t="s">
        <v>1316</v>
      </c>
      <c r="C4428" s="2">
        <v>45268.522222222222</v>
      </c>
      <c r="D4428" t="s">
        <v>1320</v>
      </c>
      <c r="E4428">
        <v>59.07</v>
      </c>
      <c r="F4428">
        <v>1000</v>
      </c>
      <c r="G4428">
        <v>59020</v>
      </c>
      <c r="H4428">
        <v>50</v>
      </c>
      <c r="I4428" s="1">
        <v>0.08</v>
      </c>
      <c r="J4428">
        <v>130</v>
      </c>
      <c r="K4428" s="1">
        <v>0.22</v>
      </c>
      <c r="L4428">
        <v>-20</v>
      </c>
      <c r="M4428" s="1">
        <v>-0.03</v>
      </c>
      <c r="N4428">
        <v>35050</v>
      </c>
      <c r="O4428" s="1">
        <v>70.099999999999994</v>
      </c>
    </row>
    <row r="4429" spans="1:15" x14ac:dyDescent="0.25">
      <c r="A4429">
        <v>2214</v>
      </c>
      <c r="B4429" t="s">
        <v>1318</v>
      </c>
      <c r="C4429" s="2">
        <v>45268.518055555563</v>
      </c>
      <c r="D4429" t="s">
        <v>1319</v>
      </c>
      <c r="E4429">
        <v>59.02</v>
      </c>
      <c r="F4429">
        <v>1000</v>
      </c>
      <c r="G4429">
        <v>59020</v>
      </c>
      <c r="H4429">
        <v>50</v>
      </c>
      <c r="I4429" s="1">
        <v>0.08</v>
      </c>
      <c r="J4429">
        <v>130</v>
      </c>
      <c r="K4429" s="1">
        <v>0.22</v>
      </c>
      <c r="L4429">
        <v>-20</v>
      </c>
      <c r="M4429" s="1">
        <v>-0.03</v>
      </c>
      <c r="N4429">
        <v>35050</v>
      </c>
      <c r="O4429" s="1">
        <v>70.099999999999994</v>
      </c>
    </row>
    <row r="4430" spans="1:15" x14ac:dyDescent="0.25">
      <c r="A4430">
        <v>2215</v>
      </c>
      <c r="B4430" t="s">
        <v>1316</v>
      </c>
      <c r="C4430" s="2">
        <v>45268.539583333331</v>
      </c>
      <c r="D4430" t="s">
        <v>1317</v>
      </c>
      <c r="E4430">
        <v>58.92</v>
      </c>
      <c r="F4430">
        <v>1000</v>
      </c>
      <c r="G4430">
        <v>59020</v>
      </c>
      <c r="H4430">
        <v>-100</v>
      </c>
      <c r="I4430" s="1">
        <v>-0.17</v>
      </c>
      <c r="J4430">
        <v>10</v>
      </c>
      <c r="K4430" s="1">
        <v>0.02</v>
      </c>
      <c r="L4430">
        <v>-100</v>
      </c>
      <c r="M4430" s="1">
        <v>-0.17</v>
      </c>
      <c r="N4430">
        <v>34950</v>
      </c>
      <c r="O4430" s="1">
        <v>69.900000000000006</v>
      </c>
    </row>
    <row r="4431" spans="1:15" x14ac:dyDescent="0.25">
      <c r="A4431">
        <v>2215</v>
      </c>
      <c r="B4431" t="s">
        <v>1318</v>
      </c>
      <c r="C4431" s="2">
        <v>45268.538888888892</v>
      </c>
      <c r="D4431" t="s">
        <v>1319</v>
      </c>
      <c r="E4431">
        <v>59.02</v>
      </c>
      <c r="F4431">
        <v>1000</v>
      </c>
      <c r="G4431">
        <v>59020</v>
      </c>
      <c r="H4431">
        <v>-100</v>
      </c>
      <c r="I4431" s="1">
        <v>-0.17</v>
      </c>
      <c r="J4431">
        <v>10</v>
      </c>
      <c r="K4431" s="1">
        <v>0.02</v>
      </c>
      <c r="L4431">
        <v>-100</v>
      </c>
      <c r="M4431" s="1">
        <v>-0.17</v>
      </c>
      <c r="N4431">
        <v>34950</v>
      </c>
      <c r="O4431" s="1">
        <v>69.900000000000006</v>
      </c>
    </row>
    <row r="4432" spans="1:15" x14ac:dyDescent="0.25">
      <c r="A4432">
        <v>2216</v>
      </c>
      <c r="B4432" t="s">
        <v>1316</v>
      </c>
      <c r="C4432" s="2">
        <v>45271.44027777778</v>
      </c>
      <c r="D4432" t="s">
        <v>1320</v>
      </c>
      <c r="E4432">
        <v>59.48</v>
      </c>
      <c r="F4432">
        <v>1000</v>
      </c>
      <c r="G4432">
        <v>59320</v>
      </c>
      <c r="H4432">
        <v>160</v>
      </c>
      <c r="I4432" s="1">
        <v>0.27</v>
      </c>
      <c r="J4432">
        <v>160</v>
      </c>
      <c r="K4432" s="1">
        <v>0.27</v>
      </c>
      <c r="L4432">
        <v>-30</v>
      </c>
      <c r="M4432" s="1">
        <v>-0.05</v>
      </c>
      <c r="N4432">
        <v>35110</v>
      </c>
      <c r="O4432" s="1">
        <v>70.22</v>
      </c>
    </row>
    <row r="4433" spans="1:15" x14ac:dyDescent="0.25">
      <c r="A4433">
        <v>2216</v>
      </c>
      <c r="B4433" t="s">
        <v>1318</v>
      </c>
      <c r="C4433" s="2">
        <v>45271.436111111107</v>
      </c>
      <c r="D4433" t="s">
        <v>1319</v>
      </c>
      <c r="E4433">
        <v>59.32</v>
      </c>
      <c r="F4433">
        <v>1000</v>
      </c>
      <c r="G4433">
        <v>59320</v>
      </c>
      <c r="H4433">
        <v>160</v>
      </c>
      <c r="I4433" s="1">
        <v>0.27</v>
      </c>
      <c r="J4433">
        <v>160</v>
      </c>
      <c r="K4433" s="1">
        <v>0.27</v>
      </c>
      <c r="L4433">
        <v>-30</v>
      </c>
      <c r="M4433" s="1">
        <v>-0.05</v>
      </c>
      <c r="N4433">
        <v>35110</v>
      </c>
      <c r="O4433" s="1">
        <v>70.22</v>
      </c>
    </row>
    <row r="4434" spans="1:15" x14ac:dyDescent="0.25">
      <c r="A4434">
        <v>2217</v>
      </c>
      <c r="B4434" t="s">
        <v>1316</v>
      </c>
      <c r="C4434" s="2">
        <v>45271.509722222218</v>
      </c>
      <c r="D4434" t="s">
        <v>1317</v>
      </c>
      <c r="E4434">
        <v>59.25</v>
      </c>
      <c r="F4434">
        <v>1000</v>
      </c>
      <c r="G4434">
        <v>59350</v>
      </c>
      <c r="H4434">
        <v>-100</v>
      </c>
      <c r="I4434" s="1">
        <v>-0.17</v>
      </c>
      <c r="J4434">
        <v>20</v>
      </c>
      <c r="K4434" s="1">
        <v>0.03</v>
      </c>
      <c r="L4434">
        <v>-100</v>
      </c>
      <c r="M4434" s="1">
        <v>-0.17</v>
      </c>
      <c r="N4434">
        <v>35010</v>
      </c>
      <c r="O4434" s="1">
        <v>70.02</v>
      </c>
    </row>
    <row r="4435" spans="1:15" x14ac:dyDescent="0.25">
      <c r="A4435">
        <v>2217</v>
      </c>
      <c r="B4435" t="s">
        <v>1318</v>
      </c>
      <c r="C4435" s="2">
        <v>45271.506249999999</v>
      </c>
      <c r="D4435" t="s">
        <v>1319</v>
      </c>
      <c r="E4435">
        <v>59.35</v>
      </c>
      <c r="F4435">
        <v>1000</v>
      </c>
      <c r="G4435">
        <v>59350</v>
      </c>
      <c r="H4435">
        <v>-100</v>
      </c>
      <c r="I4435" s="1">
        <v>-0.17</v>
      </c>
      <c r="J4435">
        <v>20</v>
      </c>
      <c r="K4435" s="1">
        <v>0.03</v>
      </c>
      <c r="L4435">
        <v>-100</v>
      </c>
      <c r="M4435" s="1">
        <v>-0.17</v>
      </c>
      <c r="N4435">
        <v>35010</v>
      </c>
      <c r="O4435" s="1">
        <v>70.02</v>
      </c>
    </row>
    <row r="4436" spans="1:15" x14ac:dyDescent="0.25">
      <c r="A4436">
        <v>2218</v>
      </c>
      <c r="B4436" t="s">
        <v>1316</v>
      </c>
      <c r="C4436" s="2">
        <v>45275.469444444447</v>
      </c>
      <c r="D4436" t="s">
        <v>1317</v>
      </c>
      <c r="E4436">
        <v>61.36</v>
      </c>
      <c r="F4436">
        <v>1000</v>
      </c>
      <c r="G4436">
        <v>61460</v>
      </c>
      <c r="H4436">
        <v>-100</v>
      </c>
      <c r="I4436" s="1">
        <v>-0.16</v>
      </c>
      <c r="J4436">
        <v>70</v>
      </c>
      <c r="K4436" s="1">
        <v>0.11</v>
      </c>
      <c r="L4436">
        <v>-100</v>
      </c>
      <c r="M4436" s="1">
        <v>-0.16</v>
      </c>
      <c r="N4436">
        <v>34910</v>
      </c>
      <c r="O4436" s="1">
        <v>69.819999999999993</v>
      </c>
    </row>
    <row r="4437" spans="1:15" x14ac:dyDescent="0.25">
      <c r="A4437">
        <v>2218</v>
      </c>
      <c r="B4437" t="s">
        <v>1318</v>
      </c>
      <c r="C4437" s="2">
        <v>45275.466666666667</v>
      </c>
      <c r="D4437" t="s">
        <v>1319</v>
      </c>
      <c r="E4437">
        <v>61.46</v>
      </c>
      <c r="F4437">
        <v>1000</v>
      </c>
      <c r="G4437">
        <v>61460</v>
      </c>
      <c r="H4437">
        <v>-100</v>
      </c>
      <c r="I4437" s="1">
        <v>-0.16</v>
      </c>
      <c r="J4437">
        <v>70</v>
      </c>
      <c r="K4437" s="1">
        <v>0.11</v>
      </c>
      <c r="L4437">
        <v>-100</v>
      </c>
      <c r="M4437" s="1">
        <v>-0.16</v>
      </c>
      <c r="N4437">
        <v>34910</v>
      </c>
      <c r="O4437" s="1">
        <v>69.819999999999993</v>
      </c>
    </row>
    <row r="4438" spans="1:15" x14ac:dyDescent="0.25">
      <c r="A4438">
        <v>2219</v>
      </c>
      <c r="B4438" t="s">
        <v>1316</v>
      </c>
      <c r="C4438" s="2">
        <v>45275.478472222218</v>
      </c>
      <c r="D4438" t="s">
        <v>1320</v>
      </c>
      <c r="E4438">
        <v>61.58</v>
      </c>
      <c r="F4438">
        <v>1000</v>
      </c>
      <c r="G4438">
        <v>61460</v>
      </c>
      <c r="H4438">
        <v>120</v>
      </c>
      <c r="I4438" s="1">
        <v>0.2</v>
      </c>
      <c r="J4438">
        <v>120</v>
      </c>
      <c r="K4438" s="1">
        <v>0.2</v>
      </c>
      <c r="L4438">
        <v>-80</v>
      </c>
      <c r="M4438" s="1">
        <v>-0.13</v>
      </c>
      <c r="N4438">
        <v>35030</v>
      </c>
      <c r="O4438" s="1">
        <v>70.06</v>
      </c>
    </row>
    <row r="4439" spans="1:15" x14ac:dyDescent="0.25">
      <c r="A4439">
        <v>2219</v>
      </c>
      <c r="B4439" t="s">
        <v>1318</v>
      </c>
      <c r="C4439" s="2">
        <v>45275.474305555559</v>
      </c>
      <c r="D4439" t="s">
        <v>1319</v>
      </c>
      <c r="E4439">
        <v>61.46</v>
      </c>
      <c r="F4439">
        <v>1000</v>
      </c>
      <c r="G4439">
        <v>61460</v>
      </c>
      <c r="H4439">
        <v>120</v>
      </c>
      <c r="I4439" s="1">
        <v>0.2</v>
      </c>
      <c r="J4439">
        <v>120</v>
      </c>
      <c r="K4439" s="1">
        <v>0.2</v>
      </c>
      <c r="L4439">
        <v>-80</v>
      </c>
      <c r="M4439" s="1">
        <v>-0.13</v>
      </c>
      <c r="N4439">
        <v>35030</v>
      </c>
      <c r="O4439" s="1">
        <v>70.06</v>
      </c>
    </row>
    <row r="4440" spans="1:15" x14ac:dyDescent="0.25">
      <c r="A4440">
        <v>2220</v>
      </c>
      <c r="B4440" t="s">
        <v>1316</v>
      </c>
      <c r="C4440" s="2">
        <v>45275.518055555563</v>
      </c>
      <c r="D4440" t="s">
        <v>1320</v>
      </c>
      <c r="E4440">
        <v>61.56</v>
      </c>
      <c r="F4440">
        <v>1000</v>
      </c>
      <c r="G4440">
        <v>61460</v>
      </c>
      <c r="H4440">
        <v>100</v>
      </c>
      <c r="I4440" s="1">
        <v>0.16</v>
      </c>
      <c r="J4440">
        <v>100</v>
      </c>
      <c r="K4440" s="1">
        <v>0.16</v>
      </c>
      <c r="L4440">
        <v>-10</v>
      </c>
      <c r="M4440" s="1">
        <v>-0.02</v>
      </c>
      <c r="N4440">
        <v>35130</v>
      </c>
      <c r="O4440" s="1">
        <v>70.260000000000005</v>
      </c>
    </row>
    <row r="4441" spans="1:15" x14ac:dyDescent="0.25">
      <c r="A4441">
        <v>2220</v>
      </c>
      <c r="B4441" t="s">
        <v>1318</v>
      </c>
      <c r="C4441" s="2">
        <v>45275.513888888891</v>
      </c>
      <c r="D4441" t="s">
        <v>1319</v>
      </c>
      <c r="E4441">
        <v>61.46</v>
      </c>
      <c r="F4441">
        <v>1000</v>
      </c>
      <c r="G4441">
        <v>61460</v>
      </c>
      <c r="H4441">
        <v>100</v>
      </c>
      <c r="I4441" s="1">
        <v>0.16</v>
      </c>
      <c r="J4441">
        <v>100</v>
      </c>
      <c r="K4441" s="1">
        <v>0.16</v>
      </c>
      <c r="L4441">
        <v>-10</v>
      </c>
      <c r="M4441" s="1">
        <v>-0.02</v>
      </c>
      <c r="N4441">
        <v>35130</v>
      </c>
      <c r="O4441" s="1">
        <v>70.260000000000005</v>
      </c>
    </row>
    <row r="4442" spans="1:15" x14ac:dyDescent="0.25">
      <c r="A4442">
        <v>2221</v>
      </c>
      <c r="B4442" t="s">
        <v>1316</v>
      </c>
      <c r="C4442" s="2">
        <v>45278.414583333331</v>
      </c>
      <c r="D4442" t="s">
        <v>1317</v>
      </c>
      <c r="E4442">
        <v>61.35</v>
      </c>
      <c r="F4442">
        <v>1000</v>
      </c>
      <c r="G4442">
        <v>61470</v>
      </c>
      <c r="H4442">
        <v>-120</v>
      </c>
      <c r="I4442" s="1">
        <v>-0.2</v>
      </c>
      <c r="J4442">
        <v>20</v>
      </c>
      <c r="K4442" s="1">
        <v>0.03</v>
      </c>
      <c r="L4442">
        <v>-120</v>
      </c>
      <c r="M4442" s="1">
        <v>-0.2</v>
      </c>
      <c r="N4442">
        <v>35010</v>
      </c>
      <c r="O4442" s="1">
        <v>70.02</v>
      </c>
    </row>
    <row r="4443" spans="1:15" x14ac:dyDescent="0.25">
      <c r="A4443">
        <v>2221</v>
      </c>
      <c r="B4443" t="s">
        <v>1318</v>
      </c>
      <c r="C4443" s="2">
        <v>45278.413888888892</v>
      </c>
      <c r="D4443" t="s">
        <v>1319</v>
      </c>
      <c r="E4443">
        <v>61.47</v>
      </c>
      <c r="F4443">
        <v>1000</v>
      </c>
      <c r="G4443">
        <v>61470</v>
      </c>
      <c r="H4443">
        <v>-120</v>
      </c>
      <c r="I4443" s="1">
        <v>-0.2</v>
      </c>
      <c r="J4443">
        <v>20</v>
      </c>
      <c r="K4443" s="1">
        <v>0.03</v>
      </c>
      <c r="L4443">
        <v>-120</v>
      </c>
      <c r="M4443" s="1">
        <v>-0.2</v>
      </c>
      <c r="N4443">
        <v>35010</v>
      </c>
      <c r="O4443" s="1">
        <v>70.02</v>
      </c>
    </row>
    <row r="4444" spans="1:15" x14ac:dyDescent="0.25">
      <c r="A4444">
        <v>2222</v>
      </c>
      <c r="B4444" t="s">
        <v>1316</v>
      </c>
      <c r="C4444" s="2">
        <v>45278.513194444437</v>
      </c>
      <c r="D4444" t="s">
        <v>1320</v>
      </c>
      <c r="E4444">
        <v>61.48</v>
      </c>
      <c r="F4444">
        <v>1000</v>
      </c>
      <c r="G4444">
        <v>61350</v>
      </c>
      <c r="H4444">
        <v>130</v>
      </c>
      <c r="I4444" s="1">
        <v>0.21</v>
      </c>
      <c r="J4444">
        <v>150</v>
      </c>
      <c r="K4444" s="1">
        <v>0.24</v>
      </c>
      <c r="L4444">
        <v>-10</v>
      </c>
      <c r="M4444" s="1">
        <v>-0.02</v>
      </c>
      <c r="N4444">
        <v>35140</v>
      </c>
      <c r="O4444" s="1">
        <v>70.28</v>
      </c>
    </row>
    <row r="4445" spans="1:15" x14ac:dyDescent="0.25">
      <c r="A4445">
        <v>2222</v>
      </c>
      <c r="B4445" t="s">
        <v>1318</v>
      </c>
      <c r="C4445" s="2">
        <v>45278.509027777778</v>
      </c>
      <c r="D4445" t="s">
        <v>1319</v>
      </c>
      <c r="E4445">
        <v>61.35</v>
      </c>
      <c r="F4445">
        <v>1000</v>
      </c>
      <c r="G4445">
        <v>61350</v>
      </c>
      <c r="H4445">
        <v>130</v>
      </c>
      <c r="I4445" s="1">
        <v>0.21</v>
      </c>
      <c r="J4445">
        <v>150</v>
      </c>
      <c r="K4445" s="1">
        <v>0.24</v>
      </c>
      <c r="L4445">
        <v>-10</v>
      </c>
      <c r="M4445" s="1">
        <v>-0.02</v>
      </c>
      <c r="N4445">
        <v>35140</v>
      </c>
      <c r="O4445" s="1">
        <v>70.28</v>
      </c>
    </row>
    <row r="4446" spans="1:15" x14ac:dyDescent="0.25">
      <c r="A4446">
        <v>2223</v>
      </c>
      <c r="B4446" t="s">
        <v>1316</v>
      </c>
      <c r="C4446" s="2">
        <v>45278.540972222218</v>
      </c>
      <c r="D4446" t="s">
        <v>1320</v>
      </c>
      <c r="E4446">
        <v>61.43</v>
      </c>
      <c r="F4446">
        <v>1000</v>
      </c>
      <c r="G4446">
        <v>61350</v>
      </c>
      <c r="H4446">
        <v>80</v>
      </c>
      <c r="I4446" s="1">
        <v>0.13</v>
      </c>
      <c r="J4446">
        <v>90</v>
      </c>
      <c r="K4446" s="1">
        <v>0.15</v>
      </c>
      <c r="L4446">
        <v>0</v>
      </c>
      <c r="M4446" s="1">
        <v>0</v>
      </c>
      <c r="N4446">
        <v>35220</v>
      </c>
      <c r="O4446" s="1">
        <v>70.44</v>
      </c>
    </row>
    <row r="4447" spans="1:15" x14ac:dyDescent="0.25">
      <c r="A4447">
        <v>2223</v>
      </c>
      <c r="B4447" t="s">
        <v>1318</v>
      </c>
      <c r="C4447" s="2">
        <v>45278.536805555559</v>
      </c>
      <c r="D4447" t="s">
        <v>1319</v>
      </c>
      <c r="E4447">
        <v>61.35</v>
      </c>
      <c r="F4447">
        <v>1000</v>
      </c>
      <c r="G4447">
        <v>61350</v>
      </c>
      <c r="H4447">
        <v>80</v>
      </c>
      <c r="I4447" s="1">
        <v>0.13</v>
      </c>
      <c r="J4447">
        <v>90</v>
      </c>
      <c r="K4447" s="1">
        <v>0.15</v>
      </c>
      <c r="L4447">
        <v>0</v>
      </c>
      <c r="M4447" s="1">
        <v>0</v>
      </c>
      <c r="N4447">
        <v>35220</v>
      </c>
      <c r="O4447" s="1">
        <v>70.44</v>
      </c>
    </row>
    <row r="4448" spans="1:15" x14ac:dyDescent="0.25">
      <c r="A4448">
        <v>2224</v>
      </c>
      <c r="B4448" t="s">
        <v>1316</v>
      </c>
      <c r="C4448" s="2">
        <v>45278.552777777782</v>
      </c>
      <c r="D4448" t="s">
        <v>1320</v>
      </c>
      <c r="E4448">
        <v>61.34</v>
      </c>
      <c r="F4448">
        <v>1000</v>
      </c>
      <c r="G4448">
        <v>61370</v>
      </c>
      <c r="H4448">
        <v>-30</v>
      </c>
      <c r="I4448" s="1">
        <v>-0.05</v>
      </c>
      <c r="J4448">
        <v>0</v>
      </c>
      <c r="K4448" s="1">
        <v>0</v>
      </c>
      <c r="L4448">
        <v>-60</v>
      </c>
      <c r="M4448" s="1">
        <v>-0.1</v>
      </c>
      <c r="N4448">
        <v>35190</v>
      </c>
      <c r="O4448" s="1">
        <v>70.38</v>
      </c>
    </row>
    <row r="4449" spans="1:15" x14ac:dyDescent="0.25">
      <c r="A4449">
        <v>2224</v>
      </c>
      <c r="B4449" t="s">
        <v>1318</v>
      </c>
      <c r="C4449" s="2">
        <v>45278.548611111109</v>
      </c>
      <c r="D4449" t="s">
        <v>1319</v>
      </c>
      <c r="E4449">
        <v>61.37</v>
      </c>
      <c r="F4449">
        <v>1000</v>
      </c>
      <c r="G4449">
        <v>61370</v>
      </c>
      <c r="H4449">
        <v>-30</v>
      </c>
      <c r="I4449" s="1">
        <v>-0.05</v>
      </c>
      <c r="J4449">
        <v>0</v>
      </c>
      <c r="K4449" s="1">
        <v>0</v>
      </c>
      <c r="L4449">
        <v>-60</v>
      </c>
      <c r="M4449" s="1">
        <v>-0.1</v>
      </c>
      <c r="N4449">
        <v>35190</v>
      </c>
      <c r="O4449" s="1">
        <v>70.38</v>
      </c>
    </row>
    <row r="4450" spans="1:15" x14ac:dyDescent="0.25">
      <c r="A4450">
        <v>2225</v>
      </c>
      <c r="B4450" t="s">
        <v>1316</v>
      </c>
      <c r="C4450" s="2">
        <v>45278.557638888888</v>
      </c>
      <c r="D4450" t="s">
        <v>1320</v>
      </c>
      <c r="E4450">
        <v>61.45</v>
      </c>
      <c r="F4450">
        <v>1000</v>
      </c>
      <c r="G4450">
        <v>61380</v>
      </c>
      <c r="H4450">
        <v>70</v>
      </c>
      <c r="I4450" s="1">
        <v>0.11</v>
      </c>
      <c r="J4450">
        <v>100</v>
      </c>
      <c r="K4450" s="1">
        <v>0.16</v>
      </c>
      <c r="L4450">
        <v>-20</v>
      </c>
      <c r="M4450" s="1">
        <v>-0.03</v>
      </c>
      <c r="N4450">
        <v>35260</v>
      </c>
      <c r="O4450" s="1">
        <v>70.52</v>
      </c>
    </row>
    <row r="4451" spans="1:15" x14ac:dyDescent="0.25">
      <c r="A4451">
        <v>2225</v>
      </c>
      <c r="B4451" t="s">
        <v>1318</v>
      </c>
      <c r="C4451" s="2">
        <v>45278.553472222222</v>
      </c>
      <c r="D4451" t="s">
        <v>1319</v>
      </c>
      <c r="E4451">
        <v>61.38</v>
      </c>
      <c r="F4451">
        <v>1000</v>
      </c>
      <c r="G4451">
        <v>61380</v>
      </c>
      <c r="H4451">
        <v>70</v>
      </c>
      <c r="I4451" s="1">
        <v>0.11</v>
      </c>
      <c r="J4451">
        <v>100</v>
      </c>
      <c r="K4451" s="1">
        <v>0.16</v>
      </c>
      <c r="L4451">
        <v>-20</v>
      </c>
      <c r="M4451" s="1">
        <v>-0.03</v>
      </c>
      <c r="N4451">
        <v>35260</v>
      </c>
      <c r="O4451" s="1">
        <v>70.52</v>
      </c>
    </row>
    <row r="4452" spans="1:15" x14ac:dyDescent="0.25">
      <c r="A4452">
        <v>2226</v>
      </c>
      <c r="B4452" t="s">
        <v>1316</v>
      </c>
      <c r="C4452" s="2">
        <v>45279.43472222222</v>
      </c>
      <c r="D4452" t="s">
        <v>1320</v>
      </c>
      <c r="E4452">
        <v>62.61</v>
      </c>
      <c r="F4452">
        <v>1000</v>
      </c>
      <c r="G4452">
        <v>62630</v>
      </c>
      <c r="H4452">
        <v>-20</v>
      </c>
      <c r="I4452" s="1">
        <v>-0.03</v>
      </c>
      <c r="J4452">
        <v>40</v>
      </c>
      <c r="K4452" s="1">
        <v>0.06</v>
      </c>
      <c r="L4452">
        <v>-100</v>
      </c>
      <c r="M4452" s="1">
        <v>-0.16</v>
      </c>
      <c r="N4452">
        <v>35240</v>
      </c>
      <c r="O4452" s="1">
        <v>70.48</v>
      </c>
    </row>
    <row r="4453" spans="1:15" x14ac:dyDescent="0.25">
      <c r="A4453">
        <v>2226</v>
      </c>
      <c r="B4453" t="s">
        <v>1318</v>
      </c>
      <c r="C4453" s="2">
        <v>45279.430555555547</v>
      </c>
      <c r="D4453" t="s">
        <v>1319</v>
      </c>
      <c r="E4453">
        <v>62.63</v>
      </c>
      <c r="F4453">
        <v>1000</v>
      </c>
      <c r="G4453">
        <v>62630</v>
      </c>
      <c r="H4453">
        <v>-20</v>
      </c>
      <c r="I4453" s="1">
        <v>-0.03</v>
      </c>
      <c r="J4453">
        <v>40</v>
      </c>
      <c r="K4453" s="1">
        <v>0.06</v>
      </c>
      <c r="L4453">
        <v>-100</v>
      </c>
      <c r="M4453" s="1">
        <v>-0.16</v>
      </c>
      <c r="N4453">
        <v>35240</v>
      </c>
      <c r="O4453" s="1">
        <v>70.48</v>
      </c>
    </row>
    <row r="4454" spans="1:15" x14ac:dyDescent="0.25">
      <c r="A4454">
        <v>2227</v>
      </c>
      <c r="B4454" t="s">
        <v>1316</v>
      </c>
      <c r="C4454" s="2">
        <v>45279.438888888893</v>
      </c>
      <c r="D4454" t="s">
        <v>1317</v>
      </c>
      <c r="E4454">
        <v>62.41</v>
      </c>
      <c r="F4454">
        <v>1000</v>
      </c>
      <c r="G4454">
        <v>62520</v>
      </c>
      <c r="H4454">
        <v>-110</v>
      </c>
      <c r="I4454" s="1">
        <v>-0.18</v>
      </c>
      <c r="J4454">
        <v>10</v>
      </c>
      <c r="K4454" s="1">
        <v>0.02</v>
      </c>
      <c r="L4454">
        <v>-130</v>
      </c>
      <c r="M4454" s="1">
        <v>-0.21</v>
      </c>
      <c r="N4454">
        <v>35130</v>
      </c>
      <c r="O4454" s="1">
        <v>70.260000000000005</v>
      </c>
    </row>
    <row r="4455" spans="1:15" x14ac:dyDescent="0.25">
      <c r="A4455">
        <v>2227</v>
      </c>
      <c r="B4455" t="s">
        <v>1318</v>
      </c>
      <c r="C4455" s="2">
        <v>45279.438194444447</v>
      </c>
      <c r="D4455" t="s">
        <v>1319</v>
      </c>
      <c r="E4455">
        <v>62.52</v>
      </c>
      <c r="F4455">
        <v>1000</v>
      </c>
      <c r="G4455">
        <v>62520</v>
      </c>
      <c r="H4455">
        <v>-110</v>
      </c>
      <c r="I4455" s="1">
        <v>-0.18</v>
      </c>
      <c r="J4455">
        <v>10</v>
      </c>
      <c r="K4455" s="1">
        <v>0.02</v>
      </c>
      <c r="L4455">
        <v>-130</v>
      </c>
      <c r="M4455" s="1">
        <v>-0.21</v>
      </c>
      <c r="N4455">
        <v>35130</v>
      </c>
      <c r="O4455" s="1">
        <v>70.260000000000005</v>
      </c>
    </row>
    <row r="4456" spans="1:15" x14ac:dyDescent="0.25">
      <c r="A4456">
        <v>2228</v>
      </c>
      <c r="B4456" t="s">
        <v>1316</v>
      </c>
      <c r="C4456" s="2">
        <v>45279.504861111112</v>
      </c>
      <c r="D4456" t="s">
        <v>1320</v>
      </c>
      <c r="E4456">
        <v>62.81</v>
      </c>
      <c r="F4456">
        <v>1000</v>
      </c>
      <c r="G4456">
        <v>62700</v>
      </c>
      <c r="H4456">
        <v>110</v>
      </c>
      <c r="I4456" s="1">
        <v>0.18</v>
      </c>
      <c r="J4456">
        <v>110</v>
      </c>
      <c r="K4456" s="1">
        <v>0.18</v>
      </c>
      <c r="L4456">
        <v>0</v>
      </c>
      <c r="M4456" s="1">
        <v>0</v>
      </c>
      <c r="N4456">
        <v>35240</v>
      </c>
      <c r="O4456" s="1">
        <v>70.48</v>
      </c>
    </row>
    <row r="4457" spans="1:15" x14ac:dyDescent="0.25">
      <c r="A4457">
        <v>2228</v>
      </c>
      <c r="B4457" t="s">
        <v>1318</v>
      </c>
      <c r="C4457" s="2">
        <v>45279.500694444447</v>
      </c>
      <c r="D4457" t="s">
        <v>1319</v>
      </c>
      <c r="E4457">
        <v>62.7</v>
      </c>
      <c r="F4457">
        <v>1000</v>
      </c>
      <c r="G4457">
        <v>62700</v>
      </c>
      <c r="H4457">
        <v>110</v>
      </c>
      <c r="I4457" s="1">
        <v>0.18</v>
      </c>
      <c r="J4457">
        <v>110</v>
      </c>
      <c r="K4457" s="1">
        <v>0.18</v>
      </c>
      <c r="L4457">
        <v>0</v>
      </c>
      <c r="M4457" s="1">
        <v>0</v>
      </c>
      <c r="N4457">
        <v>35240</v>
      </c>
      <c r="O4457" s="1">
        <v>70.48</v>
      </c>
    </row>
    <row r="4458" spans="1:15" x14ac:dyDescent="0.25">
      <c r="A4458">
        <v>2229</v>
      </c>
      <c r="B4458" t="s">
        <v>1316</v>
      </c>
      <c r="C4458" s="2">
        <v>45280.479861111111</v>
      </c>
      <c r="D4458" t="s">
        <v>1317</v>
      </c>
      <c r="E4458">
        <v>63.36</v>
      </c>
      <c r="F4458">
        <v>1000</v>
      </c>
      <c r="G4458">
        <v>63460</v>
      </c>
      <c r="H4458">
        <v>-100</v>
      </c>
      <c r="I4458" s="1">
        <v>-0.16</v>
      </c>
      <c r="J4458">
        <v>20</v>
      </c>
      <c r="K4458" s="1">
        <v>0.03</v>
      </c>
      <c r="L4458">
        <v>-100</v>
      </c>
      <c r="M4458" s="1">
        <v>-0.16</v>
      </c>
      <c r="N4458">
        <v>35140</v>
      </c>
      <c r="O4458" s="1">
        <v>70.28</v>
      </c>
    </row>
    <row r="4459" spans="1:15" x14ac:dyDescent="0.25">
      <c r="A4459">
        <v>2229</v>
      </c>
      <c r="B4459" t="s">
        <v>1318</v>
      </c>
      <c r="C4459" s="2">
        <v>45280.477777777778</v>
      </c>
      <c r="D4459" t="s">
        <v>1319</v>
      </c>
      <c r="E4459">
        <v>63.46</v>
      </c>
      <c r="F4459">
        <v>1000</v>
      </c>
      <c r="G4459">
        <v>63460</v>
      </c>
      <c r="H4459">
        <v>-100</v>
      </c>
      <c r="I4459" s="1">
        <v>-0.16</v>
      </c>
      <c r="J4459">
        <v>20</v>
      </c>
      <c r="K4459" s="1">
        <v>0.03</v>
      </c>
      <c r="L4459">
        <v>-100</v>
      </c>
      <c r="M4459" s="1">
        <v>-0.16</v>
      </c>
      <c r="N4459">
        <v>35140</v>
      </c>
      <c r="O4459" s="1">
        <v>70.28</v>
      </c>
    </row>
    <row r="4460" spans="1:15" x14ac:dyDescent="0.25">
      <c r="A4460">
        <v>2230</v>
      </c>
      <c r="B4460" t="s">
        <v>1316</v>
      </c>
      <c r="C4460" s="2">
        <v>45280.506249999999</v>
      </c>
      <c r="D4460" t="s">
        <v>1320</v>
      </c>
      <c r="E4460">
        <v>63.38</v>
      </c>
      <c r="F4460">
        <v>1000</v>
      </c>
      <c r="G4460">
        <v>63450</v>
      </c>
      <c r="H4460">
        <v>-70</v>
      </c>
      <c r="I4460" s="1">
        <v>-0.11</v>
      </c>
      <c r="J4460">
        <v>0</v>
      </c>
      <c r="K4460" s="1">
        <v>0</v>
      </c>
      <c r="L4460">
        <v>-90</v>
      </c>
      <c r="M4460" s="1">
        <v>-0.14000000000000001</v>
      </c>
      <c r="N4460">
        <v>35070</v>
      </c>
      <c r="O4460" s="1">
        <v>70.14</v>
      </c>
    </row>
    <row r="4461" spans="1:15" x14ac:dyDescent="0.25">
      <c r="A4461">
        <v>2230</v>
      </c>
      <c r="B4461" t="s">
        <v>1318</v>
      </c>
      <c r="C4461" s="2">
        <v>45280.502083333333</v>
      </c>
      <c r="D4461" t="s">
        <v>1319</v>
      </c>
      <c r="E4461">
        <v>63.45</v>
      </c>
      <c r="F4461">
        <v>1000</v>
      </c>
      <c r="G4461">
        <v>63450</v>
      </c>
      <c r="H4461">
        <v>-70</v>
      </c>
      <c r="I4461" s="1">
        <v>-0.11</v>
      </c>
      <c r="J4461">
        <v>0</v>
      </c>
      <c r="K4461" s="1">
        <v>0</v>
      </c>
      <c r="L4461">
        <v>-90</v>
      </c>
      <c r="M4461" s="1">
        <v>-0.14000000000000001</v>
      </c>
      <c r="N4461">
        <v>35070</v>
      </c>
      <c r="O4461" s="1">
        <v>70.14</v>
      </c>
    </row>
    <row r="4462" spans="1:15" x14ac:dyDescent="0.25">
      <c r="A4462">
        <v>2231</v>
      </c>
      <c r="B4462" t="s">
        <v>1316</v>
      </c>
      <c r="C4462" s="2">
        <v>45280.525694444441</v>
      </c>
      <c r="D4462" t="s">
        <v>1320</v>
      </c>
      <c r="E4462">
        <v>63.4</v>
      </c>
      <c r="F4462">
        <v>1000</v>
      </c>
      <c r="G4462">
        <v>63440</v>
      </c>
      <c r="H4462">
        <v>-40</v>
      </c>
      <c r="I4462" s="1">
        <v>-0.06</v>
      </c>
      <c r="J4462">
        <v>20</v>
      </c>
      <c r="K4462" s="1">
        <v>0.03</v>
      </c>
      <c r="L4462">
        <v>-80</v>
      </c>
      <c r="M4462" s="1">
        <v>-0.13</v>
      </c>
      <c r="N4462">
        <v>35030</v>
      </c>
      <c r="O4462" s="1">
        <v>70.06</v>
      </c>
    </row>
    <row r="4463" spans="1:15" x14ac:dyDescent="0.25">
      <c r="A4463">
        <v>2231</v>
      </c>
      <c r="B4463" t="s">
        <v>1318</v>
      </c>
      <c r="C4463" s="2">
        <v>45280.521527777782</v>
      </c>
      <c r="D4463" t="s">
        <v>1319</v>
      </c>
      <c r="E4463">
        <v>63.44</v>
      </c>
      <c r="F4463">
        <v>1000</v>
      </c>
      <c r="G4463">
        <v>63440</v>
      </c>
      <c r="H4463">
        <v>-40</v>
      </c>
      <c r="I4463" s="1">
        <v>-0.06</v>
      </c>
      <c r="J4463">
        <v>20</v>
      </c>
      <c r="K4463" s="1">
        <v>0.03</v>
      </c>
      <c r="L4463">
        <v>-80</v>
      </c>
      <c r="M4463" s="1">
        <v>-0.13</v>
      </c>
      <c r="N4463">
        <v>35030</v>
      </c>
      <c r="O4463" s="1">
        <v>70.06</v>
      </c>
    </row>
    <row r="4464" spans="1:15" x14ac:dyDescent="0.25">
      <c r="A4464">
        <v>2232</v>
      </c>
      <c r="B4464" t="s">
        <v>1316</v>
      </c>
      <c r="C4464" s="2">
        <v>45280.589583333327</v>
      </c>
      <c r="D4464" t="s">
        <v>1320</v>
      </c>
      <c r="E4464">
        <v>63.55</v>
      </c>
      <c r="F4464">
        <v>1000</v>
      </c>
      <c r="G4464">
        <v>63530</v>
      </c>
      <c r="H4464">
        <v>20</v>
      </c>
      <c r="I4464" s="1">
        <v>0.03</v>
      </c>
      <c r="J4464">
        <v>70</v>
      </c>
      <c r="K4464" s="1">
        <v>0.11</v>
      </c>
      <c r="L4464">
        <v>-40</v>
      </c>
      <c r="M4464" s="1">
        <v>-0.06</v>
      </c>
      <c r="N4464">
        <v>35050</v>
      </c>
      <c r="O4464" s="1">
        <v>70.099999999999994</v>
      </c>
    </row>
    <row r="4465" spans="1:15" x14ac:dyDescent="0.25">
      <c r="A4465">
        <v>2232</v>
      </c>
      <c r="B4465" t="s">
        <v>1318</v>
      </c>
      <c r="C4465" s="2">
        <v>45280.585416666669</v>
      </c>
      <c r="D4465" t="s">
        <v>1319</v>
      </c>
      <c r="E4465">
        <v>63.53</v>
      </c>
      <c r="F4465">
        <v>1000</v>
      </c>
      <c r="G4465">
        <v>63530</v>
      </c>
      <c r="H4465">
        <v>20</v>
      </c>
      <c r="I4465" s="1">
        <v>0.03</v>
      </c>
      <c r="J4465">
        <v>70</v>
      </c>
      <c r="K4465" s="1">
        <v>0.11</v>
      </c>
      <c r="L4465">
        <v>-40</v>
      </c>
      <c r="M4465" s="1">
        <v>-0.06</v>
      </c>
      <c r="N4465">
        <v>35050</v>
      </c>
      <c r="O4465" s="1">
        <v>70.099999999999994</v>
      </c>
    </row>
    <row r="4466" spans="1:15" x14ac:dyDescent="0.25">
      <c r="A4466">
        <v>2233</v>
      </c>
      <c r="B4466" t="s">
        <v>1316</v>
      </c>
      <c r="C4466" s="2">
        <v>45281.431944444441</v>
      </c>
      <c r="D4466" t="s">
        <v>1320</v>
      </c>
      <c r="E4466">
        <v>62.19</v>
      </c>
      <c r="F4466">
        <v>1000</v>
      </c>
      <c r="G4466">
        <v>62050</v>
      </c>
      <c r="H4466">
        <v>140</v>
      </c>
      <c r="I4466" s="1">
        <v>0.23</v>
      </c>
      <c r="J4466">
        <v>180</v>
      </c>
      <c r="K4466" s="1">
        <v>0.28999999999999998</v>
      </c>
      <c r="L4466">
        <v>-80</v>
      </c>
      <c r="M4466" s="1">
        <v>-0.13</v>
      </c>
      <c r="N4466">
        <v>35190</v>
      </c>
      <c r="O4466" s="1">
        <v>70.38</v>
      </c>
    </row>
    <row r="4467" spans="1:15" x14ac:dyDescent="0.25">
      <c r="A4467">
        <v>2233</v>
      </c>
      <c r="B4467" t="s">
        <v>1318</v>
      </c>
      <c r="C4467" s="2">
        <v>45281.427777777782</v>
      </c>
      <c r="D4467" t="s">
        <v>1319</v>
      </c>
      <c r="E4467">
        <v>62.05</v>
      </c>
      <c r="F4467">
        <v>1000</v>
      </c>
      <c r="G4467">
        <v>62050</v>
      </c>
      <c r="H4467">
        <v>140</v>
      </c>
      <c r="I4467" s="1">
        <v>0.23</v>
      </c>
      <c r="J4467">
        <v>180</v>
      </c>
      <c r="K4467" s="1">
        <v>0.28999999999999998</v>
      </c>
      <c r="L4467">
        <v>-80</v>
      </c>
      <c r="M4467" s="1">
        <v>-0.13</v>
      </c>
      <c r="N4467">
        <v>35190</v>
      </c>
      <c r="O4467" s="1">
        <v>70.38</v>
      </c>
    </row>
    <row r="4468" spans="1:15" x14ac:dyDescent="0.25">
      <c r="A4468">
        <v>2234</v>
      </c>
      <c r="B4468" t="s">
        <v>1316</v>
      </c>
      <c r="C4468" s="2">
        <v>45281.565972222219</v>
      </c>
      <c r="D4468" t="s">
        <v>1317</v>
      </c>
      <c r="E4468">
        <v>61.85</v>
      </c>
      <c r="F4468">
        <v>1000</v>
      </c>
      <c r="G4468">
        <v>61950</v>
      </c>
      <c r="H4468">
        <v>-100</v>
      </c>
      <c r="I4468" s="1">
        <v>-0.16</v>
      </c>
      <c r="J4468">
        <v>20</v>
      </c>
      <c r="K4468" s="1">
        <v>0.03</v>
      </c>
      <c r="L4468">
        <v>-100</v>
      </c>
      <c r="M4468" s="1">
        <v>-0.16</v>
      </c>
      <c r="N4468">
        <v>35090</v>
      </c>
      <c r="O4468" s="1">
        <v>70.180000000000007</v>
      </c>
    </row>
    <row r="4469" spans="1:15" x14ac:dyDescent="0.25">
      <c r="A4469">
        <v>2234</v>
      </c>
      <c r="B4469" t="s">
        <v>1318</v>
      </c>
      <c r="C4469" s="2">
        <v>45281.56527777778</v>
      </c>
      <c r="D4469" t="s">
        <v>1319</v>
      </c>
      <c r="E4469">
        <v>61.95</v>
      </c>
      <c r="F4469">
        <v>1000</v>
      </c>
      <c r="G4469">
        <v>61950</v>
      </c>
      <c r="H4469">
        <v>-100</v>
      </c>
      <c r="I4469" s="1">
        <v>-0.16</v>
      </c>
      <c r="J4469">
        <v>20</v>
      </c>
      <c r="K4469" s="1">
        <v>0.03</v>
      </c>
      <c r="L4469">
        <v>-100</v>
      </c>
      <c r="M4469" s="1">
        <v>-0.16</v>
      </c>
      <c r="N4469">
        <v>35090</v>
      </c>
      <c r="O4469" s="1">
        <v>70.180000000000007</v>
      </c>
    </row>
    <row r="4470" spans="1:15" x14ac:dyDescent="0.25">
      <c r="A4470">
        <v>2235</v>
      </c>
      <c r="B4470" t="s">
        <v>1316</v>
      </c>
      <c r="C4470" s="2">
        <v>45281.584027777782</v>
      </c>
      <c r="D4470" t="s">
        <v>1320</v>
      </c>
      <c r="E4470">
        <v>61.92</v>
      </c>
      <c r="F4470">
        <v>1000</v>
      </c>
      <c r="G4470">
        <v>61930</v>
      </c>
      <c r="H4470">
        <v>-10</v>
      </c>
      <c r="I4470" s="1">
        <v>-0.02</v>
      </c>
      <c r="J4470">
        <v>60</v>
      </c>
      <c r="K4470" s="1">
        <v>0.1</v>
      </c>
      <c r="L4470">
        <v>-20</v>
      </c>
      <c r="M4470" s="1">
        <v>-0.03</v>
      </c>
      <c r="N4470">
        <v>35080</v>
      </c>
      <c r="O4470" s="1">
        <v>70.16</v>
      </c>
    </row>
    <row r="4471" spans="1:15" x14ac:dyDescent="0.25">
      <c r="A4471">
        <v>2235</v>
      </c>
      <c r="B4471" t="s">
        <v>1318</v>
      </c>
      <c r="C4471" s="2">
        <v>45281.579861111109</v>
      </c>
      <c r="D4471" t="s">
        <v>1319</v>
      </c>
      <c r="E4471">
        <v>61.93</v>
      </c>
      <c r="F4471">
        <v>1000</v>
      </c>
      <c r="G4471">
        <v>61930</v>
      </c>
      <c r="H4471">
        <v>-10</v>
      </c>
      <c r="I4471" s="1">
        <v>-0.02</v>
      </c>
      <c r="J4471">
        <v>60</v>
      </c>
      <c r="K4471" s="1">
        <v>0.1</v>
      </c>
      <c r="L4471">
        <v>-20</v>
      </c>
      <c r="M4471" s="1">
        <v>-0.03</v>
      </c>
      <c r="N4471">
        <v>35080</v>
      </c>
      <c r="O4471" s="1">
        <v>70.16</v>
      </c>
    </row>
    <row r="4472" spans="1:15" x14ac:dyDescent="0.25">
      <c r="A4472">
        <v>2236</v>
      </c>
      <c r="B4472" t="s">
        <v>1316</v>
      </c>
      <c r="C4472" s="2">
        <v>45281.613194444442</v>
      </c>
      <c r="D4472" t="s">
        <v>1320</v>
      </c>
      <c r="E4472">
        <v>61.95</v>
      </c>
      <c r="F4472">
        <v>1000</v>
      </c>
      <c r="G4472">
        <v>61940</v>
      </c>
      <c r="H4472">
        <v>10</v>
      </c>
      <c r="I4472" s="1">
        <v>0.02</v>
      </c>
      <c r="J4472">
        <v>60</v>
      </c>
      <c r="K4472" s="1">
        <v>0.1</v>
      </c>
      <c r="L4472">
        <v>-10</v>
      </c>
      <c r="M4472" s="1">
        <v>-0.02</v>
      </c>
      <c r="N4472">
        <v>35090</v>
      </c>
      <c r="O4472" s="1">
        <v>70.180000000000007</v>
      </c>
    </row>
    <row r="4473" spans="1:15" x14ac:dyDescent="0.25">
      <c r="A4473">
        <v>2236</v>
      </c>
      <c r="B4473" t="s">
        <v>1318</v>
      </c>
      <c r="C4473" s="2">
        <v>45281.609027777777</v>
      </c>
      <c r="D4473" t="s">
        <v>1319</v>
      </c>
      <c r="E4473">
        <v>61.94</v>
      </c>
      <c r="F4473">
        <v>1000</v>
      </c>
      <c r="G4473">
        <v>61940</v>
      </c>
      <c r="H4473">
        <v>10</v>
      </c>
      <c r="I4473" s="1">
        <v>0.02</v>
      </c>
      <c r="J4473">
        <v>60</v>
      </c>
      <c r="K4473" s="1">
        <v>0.1</v>
      </c>
      <c r="L4473">
        <v>-10</v>
      </c>
      <c r="M4473" s="1">
        <v>-0.02</v>
      </c>
      <c r="N4473">
        <v>35090</v>
      </c>
      <c r="O4473" s="1">
        <v>70.180000000000007</v>
      </c>
    </row>
    <row r="4474" spans="1:15" x14ac:dyDescent="0.25">
      <c r="A4474">
        <v>2237</v>
      </c>
      <c r="B4474" t="s">
        <v>1316</v>
      </c>
      <c r="C4474" s="2">
        <v>45281.620833333327</v>
      </c>
      <c r="D4474" t="s">
        <v>1320</v>
      </c>
      <c r="E4474">
        <v>61.86</v>
      </c>
      <c r="F4474">
        <v>1000</v>
      </c>
      <c r="G4474">
        <v>61940</v>
      </c>
      <c r="H4474">
        <v>-80</v>
      </c>
      <c r="I4474" s="1">
        <v>-0.13</v>
      </c>
      <c r="J4474">
        <v>10</v>
      </c>
      <c r="K4474" s="1">
        <v>0.02</v>
      </c>
      <c r="L4474">
        <v>-80</v>
      </c>
      <c r="M4474" s="1">
        <v>-0.13</v>
      </c>
      <c r="N4474">
        <v>35010</v>
      </c>
      <c r="O4474" s="1">
        <v>70.02</v>
      </c>
    </row>
    <row r="4475" spans="1:15" x14ac:dyDescent="0.25">
      <c r="A4475">
        <v>2237</v>
      </c>
      <c r="B4475" t="s">
        <v>1318</v>
      </c>
      <c r="C4475" s="2">
        <v>45281.616666666669</v>
      </c>
      <c r="D4475" t="s">
        <v>1319</v>
      </c>
      <c r="E4475">
        <v>61.94</v>
      </c>
      <c r="F4475">
        <v>1000</v>
      </c>
      <c r="G4475">
        <v>61940</v>
      </c>
      <c r="H4475">
        <v>-80</v>
      </c>
      <c r="I4475" s="1">
        <v>-0.13</v>
      </c>
      <c r="J4475">
        <v>10</v>
      </c>
      <c r="K4475" s="1">
        <v>0.02</v>
      </c>
      <c r="L4475">
        <v>-80</v>
      </c>
      <c r="M4475" s="1">
        <v>-0.13</v>
      </c>
      <c r="N4475">
        <v>35010</v>
      </c>
      <c r="O4475" s="1">
        <v>70.02</v>
      </c>
    </row>
    <row r="4476" spans="1:15" x14ac:dyDescent="0.25">
      <c r="A4476">
        <v>2238</v>
      </c>
      <c r="B4476" t="s">
        <v>1316</v>
      </c>
      <c r="C4476" s="2">
        <v>45281.629166666673</v>
      </c>
      <c r="D4476" t="s">
        <v>1320</v>
      </c>
      <c r="E4476">
        <v>61.94</v>
      </c>
      <c r="F4476">
        <v>1000</v>
      </c>
      <c r="G4476">
        <v>61950</v>
      </c>
      <c r="H4476">
        <v>-10</v>
      </c>
      <c r="I4476" s="1">
        <v>-0.02</v>
      </c>
      <c r="J4476">
        <v>80</v>
      </c>
      <c r="K4476" s="1">
        <v>0.13</v>
      </c>
      <c r="L4476">
        <v>-20</v>
      </c>
      <c r="M4476" s="1">
        <v>-0.03</v>
      </c>
      <c r="N4476">
        <v>35000</v>
      </c>
      <c r="O4476" s="1">
        <v>70</v>
      </c>
    </row>
    <row r="4477" spans="1:15" x14ac:dyDescent="0.25">
      <c r="A4477">
        <v>2238</v>
      </c>
      <c r="B4477" t="s">
        <v>1318</v>
      </c>
      <c r="C4477" s="2">
        <v>45281.625</v>
      </c>
      <c r="D4477" t="s">
        <v>1319</v>
      </c>
      <c r="E4477">
        <v>61.95</v>
      </c>
      <c r="F4477">
        <v>1000</v>
      </c>
      <c r="G4477">
        <v>61950</v>
      </c>
      <c r="H4477">
        <v>-10</v>
      </c>
      <c r="I4477" s="1">
        <v>-0.02</v>
      </c>
      <c r="J4477">
        <v>80</v>
      </c>
      <c r="K4477" s="1">
        <v>0.13</v>
      </c>
      <c r="L4477">
        <v>-20</v>
      </c>
      <c r="M4477" s="1">
        <v>-0.03</v>
      </c>
      <c r="N4477">
        <v>35000</v>
      </c>
      <c r="O4477" s="1">
        <v>70</v>
      </c>
    </row>
    <row r="4478" spans="1:15" x14ac:dyDescent="0.25">
      <c r="A4478">
        <v>2239</v>
      </c>
      <c r="B4478" t="s">
        <v>1316</v>
      </c>
      <c r="C4478" s="2">
        <v>45281.636111111111</v>
      </c>
      <c r="D4478" t="s">
        <v>1320</v>
      </c>
      <c r="E4478">
        <v>61.96</v>
      </c>
      <c r="F4478">
        <v>1000</v>
      </c>
      <c r="G4478">
        <v>61930</v>
      </c>
      <c r="H4478">
        <v>30</v>
      </c>
      <c r="I4478" s="1">
        <v>0.05</v>
      </c>
      <c r="J4478">
        <v>90</v>
      </c>
      <c r="K4478" s="1">
        <v>0.15</v>
      </c>
      <c r="L4478">
        <v>-20</v>
      </c>
      <c r="M4478" s="1">
        <v>-0.03</v>
      </c>
      <c r="N4478">
        <v>35030</v>
      </c>
      <c r="O4478" s="1">
        <v>70.06</v>
      </c>
    </row>
    <row r="4479" spans="1:15" x14ac:dyDescent="0.25">
      <c r="A4479">
        <v>2239</v>
      </c>
      <c r="B4479" t="s">
        <v>1318</v>
      </c>
      <c r="C4479" s="2">
        <v>45281.631944444453</v>
      </c>
      <c r="D4479" t="s">
        <v>1319</v>
      </c>
      <c r="E4479">
        <v>61.93</v>
      </c>
      <c r="F4479">
        <v>1000</v>
      </c>
      <c r="G4479">
        <v>61930</v>
      </c>
      <c r="H4479">
        <v>30</v>
      </c>
      <c r="I4479" s="1">
        <v>0.05</v>
      </c>
      <c r="J4479">
        <v>90</v>
      </c>
      <c r="K4479" s="1">
        <v>0.15</v>
      </c>
      <c r="L4479">
        <v>-20</v>
      </c>
      <c r="M4479" s="1">
        <v>-0.03</v>
      </c>
      <c r="N4479">
        <v>35030</v>
      </c>
      <c r="O4479" s="1">
        <v>70.06</v>
      </c>
    </row>
    <row r="4480" spans="1:15" x14ac:dyDescent="0.25">
      <c r="A4480">
        <v>2240</v>
      </c>
      <c r="B4480" t="s">
        <v>1316</v>
      </c>
      <c r="C4480" s="2">
        <v>45282.536111111112</v>
      </c>
      <c r="D4480" t="s">
        <v>1320</v>
      </c>
      <c r="E4480">
        <v>62.16</v>
      </c>
      <c r="F4480">
        <v>1000</v>
      </c>
      <c r="G4480">
        <v>62110</v>
      </c>
      <c r="H4480">
        <v>50</v>
      </c>
      <c r="I4480" s="1">
        <v>0.08</v>
      </c>
      <c r="J4480">
        <v>70</v>
      </c>
      <c r="K4480" s="1">
        <v>0.11</v>
      </c>
      <c r="L4480">
        <v>0</v>
      </c>
      <c r="M4480" s="1">
        <v>0</v>
      </c>
      <c r="N4480">
        <v>35080</v>
      </c>
      <c r="O4480" s="1">
        <v>70.16</v>
      </c>
    </row>
    <row r="4481" spans="1:15" x14ac:dyDescent="0.25">
      <c r="A4481">
        <v>2240</v>
      </c>
      <c r="B4481" t="s">
        <v>1318</v>
      </c>
      <c r="C4481" s="2">
        <v>45282.531944444447</v>
      </c>
      <c r="D4481" t="s">
        <v>1319</v>
      </c>
      <c r="E4481">
        <v>62.11</v>
      </c>
      <c r="F4481">
        <v>1000</v>
      </c>
      <c r="G4481">
        <v>62110</v>
      </c>
      <c r="H4481">
        <v>50</v>
      </c>
      <c r="I4481" s="1">
        <v>0.08</v>
      </c>
      <c r="J4481">
        <v>70</v>
      </c>
      <c r="K4481" s="1">
        <v>0.11</v>
      </c>
      <c r="L4481">
        <v>0</v>
      </c>
      <c r="M4481" s="1">
        <v>0</v>
      </c>
      <c r="N4481">
        <v>35080</v>
      </c>
      <c r="O4481" s="1">
        <v>70.16</v>
      </c>
    </row>
    <row r="4482" spans="1:15" x14ac:dyDescent="0.25">
      <c r="A4482">
        <v>2241</v>
      </c>
      <c r="B4482" t="s">
        <v>1316</v>
      </c>
      <c r="C4482" s="2">
        <v>45282.627083333333</v>
      </c>
      <c r="D4482" t="s">
        <v>1320</v>
      </c>
      <c r="E4482">
        <v>62.04</v>
      </c>
      <c r="F4482">
        <v>1000</v>
      </c>
      <c r="G4482">
        <v>62050</v>
      </c>
      <c r="H4482">
        <v>-10</v>
      </c>
      <c r="I4482" s="1">
        <v>-0.02</v>
      </c>
      <c r="J4482">
        <v>50</v>
      </c>
      <c r="K4482" s="1">
        <v>0.08</v>
      </c>
      <c r="L4482">
        <v>-20</v>
      </c>
      <c r="M4482" s="1">
        <v>-0.03</v>
      </c>
      <c r="N4482">
        <v>35070</v>
      </c>
      <c r="O4482" s="1">
        <v>70.14</v>
      </c>
    </row>
    <row r="4483" spans="1:15" x14ac:dyDescent="0.25">
      <c r="A4483">
        <v>2241</v>
      </c>
      <c r="B4483" t="s">
        <v>1318</v>
      </c>
      <c r="C4483" s="2">
        <v>45282.622916666667</v>
      </c>
      <c r="D4483" t="s">
        <v>1319</v>
      </c>
      <c r="E4483">
        <v>62.05</v>
      </c>
      <c r="F4483">
        <v>1000</v>
      </c>
      <c r="G4483">
        <v>62050</v>
      </c>
      <c r="H4483">
        <v>-10</v>
      </c>
      <c r="I4483" s="1">
        <v>-0.02</v>
      </c>
      <c r="J4483">
        <v>50</v>
      </c>
      <c r="K4483" s="1">
        <v>0.08</v>
      </c>
      <c r="L4483">
        <v>-20</v>
      </c>
      <c r="M4483" s="1">
        <v>-0.03</v>
      </c>
      <c r="N4483">
        <v>35070</v>
      </c>
      <c r="O4483" s="1">
        <v>70.14</v>
      </c>
    </row>
    <row r="4484" spans="1:15" x14ac:dyDescent="0.25">
      <c r="A4484">
        <v>2242</v>
      </c>
      <c r="B4484" t="s">
        <v>1316</v>
      </c>
      <c r="C4484" s="2">
        <v>45282.632638888892</v>
      </c>
      <c r="D4484" t="s">
        <v>1320</v>
      </c>
      <c r="E4484">
        <v>61.96</v>
      </c>
      <c r="F4484">
        <v>1000</v>
      </c>
      <c r="G4484">
        <v>62020</v>
      </c>
      <c r="H4484">
        <v>-60</v>
      </c>
      <c r="I4484" s="1">
        <v>-0.1</v>
      </c>
      <c r="J4484">
        <v>20</v>
      </c>
      <c r="K4484" s="1">
        <v>0.03</v>
      </c>
      <c r="L4484">
        <v>-80</v>
      </c>
      <c r="M4484" s="1">
        <v>-0.13</v>
      </c>
      <c r="N4484">
        <v>35010</v>
      </c>
      <c r="O4484" s="1">
        <v>70.02</v>
      </c>
    </row>
    <row r="4485" spans="1:15" x14ac:dyDescent="0.25">
      <c r="A4485">
        <v>2242</v>
      </c>
      <c r="B4485" t="s">
        <v>1318</v>
      </c>
      <c r="C4485" s="2">
        <v>45282.628472222219</v>
      </c>
      <c r="D4485" t="s">
        <v>1319</v>
      </c>
      <c r="E4485">
        <v>62.02</v>
      </c>
      <c r="F4485">
        <v>1000</v>
      </c>
      <c r="G4485">
        <v>62020</v>
      </c>
      <c r="H4485">
        <v>-60</v>
      </c>
      <c r="I4485" s="1">
        <v>-0.1</v>
      </c>
      <c r="J4485">
        <v>20</v>
      </c>
      <c r="K4485" s="1">
        <v>0.03</v>
      </c>
      <c r="L4485">
        <v>-80</v>
      </c>
      <c r="M4485" s="1">
        <v>-0.13</v>
      </c>
      <c r="N4485">
        <v>35010</v>
      </c>
      <c r="O4485" s="1">
        <v>70.02</v>
      </c>
    </row>
    <row r="4486" spans="1:15" x14ac:dyDescent="0.25">
      <c r="A4486">
        <v>2243</v>
      </c>
      <c r="B4486" t="s">
        <v>1316</v>
      </c>
      <c r="C4486" s="2">
        <v>45286.418055555558</v>
      </c>
      <c r="D4486" t="s">
        <v>1317</v>
      </c>
      <c r="E4486">
        <v>62.41</v>
      </c>
      <c r="F4486">
        <v>1000</v>
      </c>
      <c r="G4486">
        <v>62510</v>
      </c>
      <c r="H4486">
        <v>-100</v>
      </c>
      <c r="I4486" s="1">
        <v>-0.16</v>
      </c>
      <c r="J4486">
        <v>30</v>
      </c>
      <c r="K4486" s="1">
        <v>0.05</v>
      </c>
      <c r="L4486">
        <v>-100</v>
      </c>
      <c r="M4486" s="1">
        <v>-0.16</v>
      </c>
      <c r="N4486">
        <v>34910</v>
      </c>
      <c r="O4486" s="1">
        <v>69.819999999999993</v>
      </c>
    </row>
    <row r="4487" spans="1:15" x14ac:dyDescent="0.25">
      <c r="A4487">
        <v>2243</v>
      </c>
      <c r="B4487" t="s">
        <v>1318</v>
      </c>
      <c r="C4487" s="2">
        <v>45286.417361111111</v>
      </c>
      <c r="D4487" t="s">
        <v>1319</v>
      </c>
      <c r="E4487">
        <v>62.51</v>
      </c>
      <c r="F4487">
        <v>1000</v>
      </c>
      <c r="G4487">
        <v>62510</v>
      </c>
      <c r="H4487">
        <v>-100</v>
      </c>
      <c r="I4487" s="1">
        <v>-0.16</v>
      </c>
      <c r="J4487">
        <v>30</v>
      </c>
      <c r="K4487" s="1">
        <v>0.05</v>
      </c>
      <c r="L4487">
        <v>-100</v>
      </c>
      <c r="M4487" s="1">
        <v>-0.16</v>
      </c>
      <c r="N4487">
        <v>34910</v>
      </c>
      <c r="O4487" s="1">
        <v>69.819999999999993</v>
      </c>
    </row>
    <row r="4488" spans="1:15" x14ac:dyDescent="0.25">
      <c r="A4488">
        <v>2244</v>
      </c>
      <c r="B4488" t="s">
        <v>1316</v>
      </c>
      <c r="C4488" s="2">
        <v>45286.431944444441</v>
      </c>
      <c r="D4488" t="s">
        <v>1320</v>
      </c>
      <c r="E4488">
        <v>62.57</v>
      </c>
      <c r="F4488">
        <v>1000</v>
      </c>
      <c r="G4488">
        <v>62490</v>
      </c>
      <c r="H4488">
        <v>80</v>
      </c>
      <c r="I4488" s="1">
        <v>0.13</v>
      </c>
      <c r="J4488">
        <v>130</v>
      </c>
      <c r="K4488" s="1">
        <v>0.21</v>
      </c>
      <c r="L4488">
        <v>0</v>
      </c>
      <c r="M4488" s="1">
        <v>0</v>
      </c>
      <c r="N4488">
        <v>34990</v>
      </c>
      <c r="O4488" s="1">
        <v>69.98</v>
      </c>
    </row>
    <row r="4489" spans="1:15" x14ac:dyDescent="0.25">
      <c r="A4489">
        <v>2244</v>
      </c>
      <c r="B4489" t="s">
        <v>1318</v>
      </c>
      <c r="C4489" s="2">
        <v>45286.427777777782</v>
      </c>
      <c r="D4489" t="s">
        <v>1319</v>
      </c>
      <c r="E4489">
        <v>62.49</v>
      </c>
      <c r="F4489">
        <v>1000</v>
      </c>
      <c r="G4489">
        <v>62490</v>
      </c>
      <c r="H4489">
        <v>80</v>
      </c>
      <c r="I4489" s="1">
        <v>0.13</v>
      </c>
      <c r="J4489">
        <v>130</v>
      </c>
      <c r="K4489" s="1">
        <v>0.21</v>
      </c>
      <c r="L4489">
        <v>0</v>
      </c>
      <c r="M4489" s="1">
        <v>0</v>
      </c>
      <c r="N4489">
        <v>34990</v>
      </c>
      <c r="O4489" s="1">
        <v>69.98</v>
      </c>
    </row>
    <row r="4490" spans="1:15" x14ac:dyDescent="0.25">
      <c r="A4490">
        <v>2245</v>
      </c>
      <c r="B4490" t="s">
        <v>1316</v>
      </c>
      <c r="C4490" s="2">
        <v>45286.443055555559</v>
      </c>
      <c r="D4490" t="s">
        <v>1320</v>
      </c>
      <c r="E4490">
        <v>62.43</v>
      </c>
      <c r="F4490">
        <v>1000</v>
      </c>
      <c r="G4490">
        <v>62490</v>
      </c>
      <c r="H4490">
        <v>-60</v>
      </c>
      <c r="I4490" s="1">
        <v>-0.1</v>
      </c>
      <c r="J4490">
        <v>40</v>
      </c>
      <c r="K4490" s="1">
        <v>0.06</v>
      </c>
      <c r="L4490">
        <v>-60</v>
      </c>
      <c r="M4490" s="1">
        <v>-0.1</v>
      </c>
      <c r="N4490">
        <v>34930</v>
      </c>
      <c r="O4490" s="1">
        <v>69.86</v>
      </c>
    </row>
    <row r="4491" spans="1:15" x14ac:dyDescent="0.25">
      <c r="A4491">
        <v>2245</v>
      </c>
      <c r="B4491" t="s">
        <v>1318</v>
      </c>
      <c r="C4491" s="2">
        <v>45286.438888888893</v>
      </c>
      <c r="D4491" t="s">
        <v>1319</v>
      </c>
      <c r="E4491">
        <v>62.49</v>
      </c>
      <c r="F4491">
        <v>1000</v>
      </c>
      <c r="G4491">
        <v>62490</v>
      </c>
      <c r="H4491">
        <v>-60</v>
      </c>
      <c r="I4491" s="1">
        <v>-0.1</v>
      </c>
      <c r="J4491">
        <v>40</v>
      </c>
      <c r="K4491" s="1">
        <v>0.06</v>
      </c>
      <c r="L4491">
        <v>-60</v>
      </c>
      <c r="M4491" s="1">
        <v>-0.1</v>
      </c>
      <c r="N4491">
        <v>34930</v>
      </c>
      <c r="O4491" s="1">
        <v>69.86</v>
      </c>
    </row>
    <row r="4492" spans="1:15" x14ac:dyDescent="0.25">
      <c r="A4492">
        <v>2246</v>
      </c>
      <c r="B4492" t="s">
        <v>1316</v>
      </c>
      <c r="C4492" s="2">
        <v>45286.536111111112</v>
      </c>
      <c r="D4492" t="s">
        <v>1320</v>
      </c>
      <c r="E4492">
        <v>62.3</v>
      </c>
      <c r="F4492">
        <v>1000</v>
      </c>
      <c r="G4492">
        <v>62330</v>
      </c>
      <c r="H4492">
        <v>-30</v>
      </c>
      <c r="I4492" s="1">
        <v>-0.05</v>
      </c>
      <c r="J4492">
        <v>30</v>
      </c>
      <c r="K4492" s="1">
        <v>0.05</v>
      </c>
      <c r="L4492">
        <v>-40</v>
      </c>
      <c r="M4492" s="1">
        <v>-0.06</v>
      </c>
      <c r="N4492">
        <v>34900</v>
      </c>
      <c r="O4492" s="1">
        <v>69.8</v>
      </c>
    </row>
    <row r="4493" spans="1:15" x14ac:dyDescent="0.25">
      <c r="A4493">
        <v>2246</v>
      </c>
      <c r="B4493" t="s">
        <v>1318</v>
      </c>
      <c r="C4493" s="2">
        <v>45286.531944444447</v>
      </c>
      <c r="D4493" t="s">
        <v>1319</v>
      </c>
      <c r="E4493">
        <v>62.33</v>
      </c>
      <c r="F4493">
        <v>1000</v>
      </c>
      <c r="G4493">
        <v>62330</v>
      </c>
      <c r="H4493">
        <v>-30</v>
      </c>
      <c r="I4493" s="1">
        <v>-0.05</v>
      </c>
      <c r="J4493">
        <v>30</v>
      </c>
      <c r="K4493" s="1">
        <v>0.05</v>
      </c>
      <c r="L4493">
        <v>-40</v>
      </c>
      <c r="M4493" s="1">
        <v>-0.06</v>
      </c>
      <c r="N4493">
        <v>34900</v>
      </c>
      <c r="O4493" s="1">
        <v>69.8</v>
      </c>
    </row>
    <row r="4494" spans="1:15" x14ac:dyDescent="0.25">
      <c r="A4494">
        <v>2247</v>
      </c>
      <c r="B4494" t="s">
        <v>1316</v>
      </c>
      <c r="C4494" s="2">
        <v>45286.556250000001</v>
      </c>
      <c r="D4494" t="s">
        <v>1320</v>
      </c>
      <c r="E4494">
        <v>62.31</v>
      </c>
      <c r="F4494">
        <v>1000</v>
      </c>
      <c r="G4494">
        <v>62330</v>
      </c>
      <c r="H4494">
        <v>-20</v>
      </c>
      <c r="I4494" s="1">
        <v>-0.03</v>
      </c>
      <c r="J4494">
        <v>10</v>
      </c>
      <c r="K4494" s="1">
        <v>0.02</v>
      </c>
      <c r="L4494">
        <v>-30</v>
      </c>
      <c r="M4494" s="1">
        <v>-0.05</v>
      </c>
      <c r="N4494">
        <v>34880</v>
      </c>
      <c r="O4494" s="1">
        <v>69.760000000000005</v>
      </c>
    </row>
    <row r="4495" spans="1:15" x14ac:dyDescent="0.25">
      <c r="A4495">
        <v>2247</v>
      </c>
      <c r="B4495" t="s">
        <v>1318</v>
      </c>
      <c r="C4495" s="2">
        <v>45286.552083333343</v>
      </c>
      <c r="D4495" t="s">
        <v>1319</v>
      </c>
      <c r="E4495">
        <v>62.33</v>
      </c>
      <c r="F4495">
        <v>1000</v>
      </c>
      <c r="G4495">
        <v>62330</v>
      </c>
      <c r="H4495">
        <v>-20</v>
      </c>
      <c r="I4495" s="1">
        <v>-0.03</v>
      </c>
      <c r="J4495">
        <v>10</v>
      </c>
      <c r="K4495" s="1">
        <v>0.02</v>
      </c>
      <c r="L4495">
        <v>-30</v>
      </c>
      <c r="M4495" s="1">
        <v>-0.05</v>
      </c>
      <c r="N4495">
        <v>34880</v>
      </c>
      <c r="O4495" s="1">
        <v>69.760000000000005</v>
      </c>
    </row>
    <row r="4496" spans="1:15" x14ac:dyDescent="0.25">
      <c r="A4496">
        <v>2248</v>
      </c>
      <c r="B4496" t="s">
        <v>1316</v>
      </c>
      <c r="C4496" s="2">
        <v>45286.561805555553</v>
      </c>
      <c r="D4496" t="s">
        <v>1320</v>
      </c>
      <c r="E4496">
        <v>62.27</v>
      </c>
      <c r="F4496">
        <v>1000</v>
      </c>
      <c r="G4496">
        <v>62340</v>
      </c>
      <c r="H4496">
        <v>-70</v>
      </c>
      <c r="I4496" s="1">
        <v>-0.11</v>
      </c>
      <c r="J4496">
        <v>30</v>
      </c>
      <c r="K4496" s="1">
        <v>0.05</v>
      </c>
      <c r="L4496">
        <v>-70</v>
      </c>
      <c r="M4496" s="1">
        <v>-0.11</v>
      </c>
      <c r="N4496">
        <v>34810</v>
      </c>
      <c r="O4496" s="1">
        <v>69.62</v>
      </c>
    </row>
    <row r="4497" spans="1:15" x14ac:dyDescent="0.25">
      <c r="A4497">
        <v>2248</v>
      </c>
      <c r="B4497" t="s">
        <v>1318</v>
      </c>
      <c r="C4497" s="2">
        <v>45286.557638888888</v>
      </c>
      <c r="D4497" t="s">
        <v>1319</v>
      </c>
      <c r="E4497">
        <v>62.34</v>
      </c>
      <c r="F4497">
        <v>1000</v>
      </c>
      <c r="G4497">
        <v>62340</v>
      </c>
      <c r="H4497">
        <v>-70</v>
      </c>
      <c r="I4497" s="1">
        <v>-0.11</v>
      </c>
      <c r="J4497">
        <v>30</v>
      </c>
      <c r="K4497" s="1">
        <v>0.05</v>
      </c>
      <c r="L4497">
        <v>-70</v>
      </c>
      <c r="M4497" s="1">
        <v>-0.11</v>
      </c>
      <c r="N4497">
        <v>34810</v>
      </c>
      <c r="O4497" s="1">
        <v>69.62</v>
      </c>
    </row>
    <row r="4498" spans="1:15" x14ac:dyDescent="0.25">
      <c r="A4498">
        <v>2249</v>
      </c>
      <c r="B4498" t="s">
        <v>1316</v>
      </c>
      <c r="C4498" s="2">
        <v>45286.584722222222</v>
      </c>
      <c r="D4498" t="s">
        <v>1320</v>
      </c>
      <c r="E4498">
        <v>62.3</v>
      </c>
      <c r="F4498">
        <v>1000</v>
      </c>
      <c r="G4498">
        <v>62340</v>
      </c>
      <c r="H4498">
        <v>-40</v>
      </c>
      <c r="I4498" s="1">
        <v>-0.06</v>
      </c>
      <c r="J4498">
        <v>0</v>
      </c>
      <c r="K4498" s="1">
        <v>0</v>
      </c>
      <c r="L4498">
        <v>-70</v>
      </c>
      <c r="M4498" s="1">
        <v>-0.11</v>
      </c>
      <c r="N4498">
        <v>34770</v>
      </c>
      <c r="O4498" s="1">
        <v>69.540000000000006</v>
      </c>
    </row>
    <row r="4499" spans="1:15" x14ac:dyDescent="0.25">
      <c r="A4499">
        <v>2249</v>
      </c>
      <c r="B4499" t="s">
        <v>1318</v>
      </c>
      <c r="C4499" s="2">
        <v>45286.580555555563</v>
      </c>
      <c r="D4499" t="s">
        <v>1319</v>
      </c>
      <c r="E4499">
        <v>62.34</v>
      </c>
      <c r="F4499">
        <v>1000</v>
      </c>
      <c r="G4499">
        <v>62340</v>
      </c>
      <c r="H4499">
        <v>-40</v>
      </c>
      <c r="I4499" s="1">
        <v>-0.06</v>
      </c>
      <c r="J4499">
        <v>0</v>
      </c>
      <c r="K4499" s="1">
        <v>0</v>
      </c>
      <c r="L4499">
        <v>-70</v>
      </c>
      <c r="M4499" s="1">
        <v>-0.11</v>
      </c>
      <c r="N4499">
        <v>34770</v>
      </c>
      <c r="O4499" s="1">
        <v>69.540000000000006</v>
      </c>
    </row>
    <row r="4500" spans="1:15" x14ac:dyDescent="0.25">
      <c r="A4500">
        <v>2250</v>
      </c>
      <c r="B4500" t="s">
        <v>1316</v>
      </c>
      <c r="C4500" s="2">
        <v>45286.594444444447</v>
      </c>
      <c r="D4500" t="s">
        <v>1320</v>
      </c>
      <c r="E4500">
        <v>62.34</v>
      </c>
      <c r="F4500">
        <v>1000</v>
      </c>
      <c r="G4500">
        <v>62350</v>
      </c>
      <c r="H4500">
        <v>-10</v>
      </c>
      <c r="I4500" s="1">
        <v>-0.02</v>
      </c>
      <c r="J4500">
        <v>20</v>
      </c>
      <c r="K4500" s="1">
        <v>0.03</v>
      </c>
      <c r="L4500">
        <v>-20</v>
      </c>
      <c r="M4500" s="1">
        <v>-0.03</v>
      </c>
      <c r="N4500">
        <v>34760</v>
      </c>
      <c r="O4500" s="1">
        <v>69.52</v>
      </c>
    </row>
    <row r="4501" spans="1:15" x14ac:dyDescent="0.25">
      <c r="A4501">
        <v>2250</v>
      </c>
      <c r="B4501" t="s">
        <v>1318</v>
      </c>
      <c r="C4501" s="2">
        <v>45286.590277777781</v>
      </c>
      <c r="D4501" t="s">
        <v>1319</v>
      </c>
      <c r="E4501">
        <v>62.35</v>
      </c>
      <c r="F4501">
        <v>1000</v>
      </c>
      <c r="G4501">
        <v>62350</v>
      </c>
      <c r="H4501">
        <v>-10</v>
      </c>
      <c r="I4501" s="1">
        <v>-0.02</v>
      </c>
      <c r="J4501">
        <v>20</v>
      </c>
      <c r="K4501" s="1">
        <v>0.03</v>
      </c>
      <c r="L4501">
        <v>-20</v>
      </c>
      <c r="M4501" s="1">
        <v>-0.03</v>
      </c>
      <c r="N4501">
        <v>34760</v>
      </c>
      <c r="O4501" s="1">
        <v>69.52</v>
      </c>
    </row>
    <row r="4502" spans="1:15" x14ac:dyDescent="0.25">
      <c r="A4502">
        <v>2251</v>
      </c>
      <c r="B4502" t="s">
        <v>1316</v>
      </c>
      <c r="C4502" s="2">
        <v>45287.414583333331</v>
      </c>
      <c r="D4502" t="s">
        <v>1317</v>
      </c>
      <c r="E4502">
        <v>62.5</v>
      </c>
      <c r="F4502">
        <v>1000</v>
      </c>
      <c r="G4502">
        <v>62600</v>
      </c>
      <c r="H4502">
        <v>-100</v>
      </c>
      <c r="I4502" s="1">
        <v>-0.16</v>
      </c>
      <c r="J4502">
        <v>20</v>
      </c>
      <c r="K4502" s="1">
        <v>0.03</v>
      </c>
      <c r="L4502">
        <v>-100</v>
      </c>
      <c r="M4502" s="1">
        <v>-0.16</v>
      </c>
      <c r="N4502">
        <v>34660</v>
      </c>
      <c r="O4502" s="1">
        <v>69.319999999999993</v>
      </c>
    </row>
    <row r="4503" spans="1:15" x14ac:dyDescent="0.25">
      <c r="A4503">
        <v>2251</v>
      </c>
      <c r="B4503" t="s">
        <v>1318</v>
      </c>
      <c r="C4503" s="2">
        <v>45287.413888888892</v>
      </c>
      <c r="D4503" t="s">
        <v>1319</v>
      </c>
      <c r="E4503">
        <v>62.6</v>
      </c>
      <c r="F4503">
        <v>1000</v>
      </c>
      <c r="G4503">
        <v>62600</v>
      </c>
      <c r="H4503">
        <v>-100</v>
      </c>
      <c r="I4503" s="1">
        <v>-0.16</v>
      </c>
      <c r="J4503">
        <v>20</v>
      </c>
      <c r="K4503" s="1">
        <v>0.03</v>
      </c>
      <c r="L4503">
        <v>-100</v>
      </c>
      <c r="M4503" s="1">
        <v>-0.16</v>
      </c>
      <c r="N4503">
        <v>34660</v>
      </c>
      <c r="O4503" s="1">
        <v>69.319999999999993</v>
      </c>
    </row>
    <row r="4504" spans="1:15" x14ac:dyDescent="0.25">
      <c r="A4504">
        <v>2252</v>
      </c>
      <c r="B4504" t="s">
        <v>1316</v>
      </c>
      <c r="C4504" s="2">
        <v>45287.426388888889</v>
      </c>
      <c r="D4504" t="s">
        <v>1317</v>
      </c>
      <c r="E4504">
        <v>62.51</v>
      </c>
      <c r="F4504">
        <v>1000</v>
      </c>
      <c r="G4504">
        <v>62610</v>
      </c>
      <c r="H4504">
        <v>-100</v>
      </c>
      <c r="I4504" s="1">
        <v>-0.16</v>
      </c>
      <c r="J4504">
        <v>50</v>
      </c>
      <c r="K4504" s="1">
        <v>0.08</v>
      </c>
      <c r="L4504">
        <v>-100</v>
      </c>
      <c r="M4504" s="1">
        <v>-0.16</v>
      </c>
      <c r="N4504">
        <v>34560</v>
      </c>
      <c r="O4504" s="1">
        <v>69.12</v>
      </c>
    </row>
    <row r="4505" spans="1:15" x14ac:dyDescent="0.25">
      <c r="A4505">
        <v>2252</v>
      </c>
      <c r="B4505" t="s">
        <v>1318</v>
      </c>
      <c r="C4505" s="2">
        <v>45287.425000000003</v>
      </c>
      <c r="D4505" t="s">
        <v>1319</v>
      </c>
      <c r="E4505">
        <v>62.61</v>
      </c>
      <c r="F4505">
        <v>1000</v>
      </c>
      <c r="G4505">
        <v>62610</v>
      </c>
      <c r="H4505">
        <v>-100</v>
      </c>
      <c r="I4505" s="1">
        <v>-0.16</v>
      </c>
      <c r="J4505">
        <v>50</v>
      </c>
      <c r="K4505" s="1">
        <v>0.08</v>
      </c>
      <c r="L4505">
        <v>-100</v>
      </c>
      <c r="M4505" s="1">
        <v>-0.16</v>
      </c>
      <c r="N4505">
        <v>34560</v>
      </c>
      <c r="O4505" s="1">
        <v>69.12</v>
      </c>
    </row>
    <row r="4506" spans="1:15" x14ac:dyDescent="0.25">
      <c r="A4506">
        <v>2253</v>
      </c>
      <c r="B4506" t="s">
        <v>1316</v>
      </c>
      <c r="C4506" s="2">
        <v>45287.4375</v>
      </c>
      <c r="D4506" t="s">
        <v>1320</v>
      </c>
      <c r="E4506">
        <v>62.59</v>
      </c>
      <c r="F4506">
        <v>1000</v>
      </c>
      <c r="G4506">
        <v>62580</v>
      </c>
      <c r="H4506">
        <v>10</v>
      </c>
      <c r="I4506" s="1">
        <v>0.02</v>
      </c>
      <c r="J4506">
        <v>60</v>
      </c>
      <c r="K4506" s="1">
        <v>0.1</v>
      </c>
      <c r="L4506">
        <v>-20</v>
      </c>
      <c r="M4506" s="1">
        <v>-0.03</v>
      </c>
      <c r="N4506">
        <v>34570</v>
      </c>
      <c r="O4506" s="1">
        <v>69.14</v>
      </c>
    </row>
    <row r="4507" spans="1:15" x14ac:dyDescent="0.25">
      <c r="A4507">
        <v>2253</v>
      </c>
      <c r="B4507" t="s">
        <v>1318</v>
      </c>
      <c r="C4507" s="2">
        <v>45287.433333333327</v>
      </c>
      <c r="D4507" t="s">
        <v>1319</v>
      </c>
      <c r="E4507">
        <v>62.58</v>
      </c>
      <c r="F4507">
        <v>1000</v>
      </c>
      <c r="G4507">
        <v>62580</v>
      </c>
      <c r="H4507">
        <v>10</v>
      </c>
      <c r="I4507" s="1">
        <v>0.02</v>
      </c>
      <c r="J4507">
        <v>60</v>
      </c>
      <c r="K4507" s="1">
        <v>0.1</v>
      </c>
      <c r="L4507">
        <v>-20</v>
      </c>
      <c r="M4507" s="1">
        <v>-0.03</v>
      </c>
      <c r="N4507">
        <v>34570</v>
      </c>
      <c r="O4507" s="1">
        <v>69.14</v>
      </c>
    </row>
    <row r="4508" spans="1:15" x14ac:dyDescent="0.25">
      <c r="A4508">
        <v>2254</v>
      </c>
      <c r="B4508" t="s">
        <v>1316</v>
      </c>
      <c r="C4508" s="2">
        <v>45287.505555555559</v>
      </c>
      <c r="D4508" t="s">
        <v>1320</v>
      </c>
      <c r="E4508">
        <v>62.5</v>
      </c>
      <c r="F4508">
        <v>1000</v>
      </c>
      <c r="G4508">
        <v>62520</v>
      </c>
      <c r="H4508">
        <v>-20</v>
      </c>
      <c r="I4508" s="1">
        <v>-0.03</v>
      </c>
      <c r="J4508">
        <v>0</v>
      </c>
      <c r="K4508" s="1">
        <v>0</v>
      </c>
      <c r="L4508">
        <v>-50</v>
      </c>
      <c r="M4508" s="1">
        <v>-0.08</v>
      </c>
      <c r="N4508">
        <v>34550</v>
      </c>
      <c r="O4508" s="1">
        <v>69.099999999999994</v>
      </c>
    </row>
    <row r="4509" spans="1:15" x14ac:dyDescent="0.25">
      <c r="A4509">
        <v>2254</v>
      </c>
      <c r="B4509" t="s">
        <v>1318</v>
      </c>
      <c r="C4509" s="2">
        <v>45287.501388888893</v>
      </c>
      <c r="D4509" t="s">
        <v>1319</v>
      </c>
      <c r="E4509">
        <v>62.52</v>
      </c>
      <c r="F4509">
        <v>1000</v>
      </c>
      <c r="G4509">
        <v>62520</v>
      </c>
      <c r="H4509">
        <v>-20</v>
      </c>
      <c r="I4509" s="1">
        <v>-0.03</v>
      </c>
      <c r="J4509">
        <v>0</v>
      </c>
      <c r="K4509" s="1">
        <v>0</v>
      </c>
      <c r="L4509">
        <v>-50</v>
      </c>
      <c r="M4509" s="1">
        <v>-0.08</v>
      </c>
      <c r="N4509">
        <v>34550</v>
      </c>
      <c r="O4509" s="1">
        <v>69.099999999999994</v>
      </c>
    </row>
    <row r="4510" spans="1:15" x14ac:dyDescent="0.25">
      <c r="A4510">
        <v>2255</v>
      </c>
      <c r="B4510" t="s">
        <v>1316</v>
      </c>
      <c r="C4510" s="2">
        <v>45287.533333333333</v>
      </c>
      <c r="D4510" t="s">
        <v>1320</v>
      </c>
      <c r="E4510">
        <v>62.53</v>
      </c>
      <c r="F4510">
        <v>1000</v>
      </c>
      <c r="G4510">
        <v>62490</v>
      </c>
      <c r="H4510">
        <v>40</v>
      </c>
      <c r="I4510" s="1">
        <v>0.06</v>
      </c>
      <c r="J4510">
        <v>40</v>
      </c>
      <c r="K4510" s="1">
        <v>0.06</v>
      </c>
      <c r="L4510">
        <v>-30</v>
      </c>
      <c r="M4510" s="1">
        <v>-0.05</v>
      </c>
      <c r="N4510">
        <v>34590</v>
      </c>
      <c r="O4510" s="1">
        <v>69.180000000000007</v>
      </c>
    </row>
    <row r="4511" spans="1:15" x14ac:dyDescent="0.25">
      <c r="A4511">
        <v>2255</v>
      </c>
      <c r="B4511" t="s">
        <v>1318</v>
      </c>
      <c r="C4511" s="2">
        <v>45287.529166666667</v>
      </c>
      <c r="D4511" t="s">
        <v>1319</v>
      </c>
      <c r="E4511">
        <v>62.49</v>
      </c>
      <c r="F4511">
        <v>1000</v>
      </c>
      <c r="G4511">
        <v>62490</v>
      </c>
      <c r="H4511">
        <v>40</v>
      </c>
      <c r="I4511" s="1">
        <v>0.06</v>
      </c>
      <c r="J4511">
        <v>40</v>
      </c>
      <c r="K4511" s="1">
        <v>0.06</v>
      </c>
      <c r="L4511">
        <v>-30</v>
      </c>
      <c r="M4511" s="1">
        <v>-0.05</v>
      </c>
      <c r="N4511">
        <v>34590</v>
      </c>
      <c r="O4511" s="1">
        <v>69.180000000000007</v>
      </c>
    </row>
    <row r="4512" spans="1:15" x14ac:dyDescent="0.25">
      <c r="A4512">
        <v>2256</v>
      </c>
      <c r="B4512" t="s">
        <v>1316</v>
      </c>
      <c r="C4512" s="2">
        <v>45287.640277777777</v>
      </c>
      <c r="D4512" t="s">
        <v>1320</v>
      </c>
      <c r="E4512">
        <v>62.41</v>
      </c>
      <c r="F4512">
        <v>1000</v>
      </c>
      <c r="G4512">
        <v>62450</v>
      </c>
      <c r="H4512">
        <v>-40</v>
      </c>
      <c r="I4512" s="1">
        <v>-0.06</v>
      </c>
      <c r="J4512">
        <v>0</v>
      </c>
      <c r="K4512" s="1">
        <v>0</v>
      </c>
      <c r="L4512">
        <v>-90</v>
      </c>
      <c r="M4512" s="1">
        <v>-0.14000000000000001</v>
      </c>
      <c r="N4512">
        <v>34550</v>
      </c>
      <c r="O4512" s="1">
        <v>69.099999999999994</v>
      </c>
    </row>
    <row r="4513" spans="1:15" x14ac:dyDescent="0.25">
      <c r="A4513">
        <v>2256</v>
      </c>
      <c r="B4513" t="s">
        <v>1318</v>
      </c>
      <c r="C4513" s="2">
        <v>45287.636111111111</v>
      </c>
      <c r="D4513" t="s">
        <v>1319</v>
      </c>
      <c r="E4513">
        <v>62.45</v>
      </c>
      <c r="F4513">
        <v>1000</v>
      </c>
      <c r="G4513">
        <v>62450</v>
      </c>
      <c r="H4513">
        <v>-40</v>
      </c>
      <c r="I4513" s="1">
        <v>-0.06</v>
      </c>
      <c r="J4513">
        <v>0</v>
      </c>
      <c r="K4513" s="1">
        <v>0</v>
      </c>
      <c r="L4513">
        <v>-90</v>
      </c>
      <c r="M4513" s="1">
        <v>-0.14000000000000001</v>
      </c>
      <c r="N4513">
        <v>34550</v>
      </c>
      <c r="O4513" s="1">
        <v>69.099999999999994</v>
      </c>
    </row>
    <row r="4514" spans="1:15" x14ac:dyDescent="0.25">
      <c r="A4514">
        <v>2257</v>
      </c>
      <c r="B4514" t="s">
        <v>1316</v>
      </c>
      <c r="C4514" s="2">
        <v>45287.652777777781</v>
      </c>
      <c r="D4514" t="s">
        <v>1320</v>
      </c>
      <c r="E4514">
        <v>62.53</v>
      </c>
      <c r="F4514">
        <v>1000</v>
      </c>
      <c r="G4514">
        <v>62490</v>
      </c>
      <c r="H4514">
        <v>40</v>
      </c>
      <c r="I4514" s="1">
        <v>0.06</v>
      </c>
      <c r="J4514">
        <v>60</v>
      </c>
      <c r="K4514" s="1">
        <v>0.1</v>
      </c>
      <c r="L4514">
        <v>-10</v>
      </c>
      <c r="M4514" s="1">
        <v>-0.02</v>
      </c>
      <c r="N4514">
        <v>34590</v>
      </c>
      <c r="O4514" s="1">
        <v>69.180000000000007</v>
      </c>
    </row>
    <row r="4515" spans="1:15" x14ac:dyDescent="0.25">
      <c r="A4515">
        <v>2257</v>
      </c>
      <c r="B4515" t="s">
        <v>1318</v>
      </c>
      <c r="C4515" s="2">
        <v>45287.648611111108</v>
      </c>
      <c r="D4515" t="s">
        <v>1319</v>
      </c>
      <c r="E4515">
        <v>62.49</v>
      </c>
      <c r="F4515">
        <v>1000</v>
      </c>
      <c r="G4515">
        <v>62490</v>
      </c>
      <c r="H4515">
        <v>40</v>
      </c>
      <c r="I4515" s="1">
        <v>0.06</v>
      </c>
      <c r="J4515">
        <v>60</v>
      </c>
      <c r="K4515" s="1">
        <v>0.1</v>
      </c>
      <c r="L4515">
        <v>-10</v>
      </c>
      <c r="M4515" s="1">
        <v>-0.02</v>
      </c>
      <c r="N4515">
        <v>34590</v>
      </c>
      <c r="O4515" s="1">
        <v>69.180000000000007</v>
      </c>
    </row>
    <row r="4516" spans="1:15" x14ac:dyDescent="0.25">
      <c r="A4516">
        <v>2258</v>
      </c>
      <c r="B4516" t="s">
        <v>1316</v>
      </c>
      <c r="C4516" s="2">
        <v>45288.418749999997</v>
      </c>
      <c r="D4516" t="s">
        <v>1320</v>
      </c>
      <c r="E4516">
        <v>62.72</v>
      </c>
      <c r="F4516">
        <v>1000</v>
      </c>
      <c r="G4516">
        <v>62690</v>
      </c>
      <c r="H4516">
        <v>30</v>
      </c>
      <c r="I4516" s="1">
        <v>0.05</v>
      </c>
      <c r="J4516">
        <v>80</v>
      </c>
      <c r="K4516" s="1">
        <v>0.13</v>
      </c>
      <c r="L4516">
        <v>0</v>
      </c>
      <c r="M4516" s="1">
        <v>0</v>
      </c>
      <c r="N4516">
        <v>34620</v>
      </c>
      <c r="O4516" s="1">
        <v>69.239999999999995</v>
      </c>
    </row>
    <row r="4517" spans="1:15" x14ac:dyDescent="0.25">
      <c r="A4517">
        <v>2258</v>
      </c>
      <c r="B4517" t="s">
        <v>1318</v>
      </c>
      <c r="C4517" s="2">
        <v>45288.414583333331</v>
      </c>
      <c r="D4517" t="s">
        <v>1319</v>
      </c>
      <c r="E4517">
        <v>62.69</v>
      </c>
      <c r="F4517">
        <v>1000</v>
      </c>
      <c r="G4517">
        <v>62690</v>
      </c>
      <c r="H4517">
        <v>30</v>
      </c>
      <c r="I4517" s="1">
        <v>0.05</v>
      </c>
      <c r="J4517">
        <v>80</v>
      </c>
      <c r="K4517" s="1">
        <v>0.13</v>
      </c>
      <c r="L4517">
        <v>0</v>
      </c>
      <c r="M4517" s="1">
        <v>0</v>
      </c>
      <c r="N4517">
        <v>34620</v>
      </c>
      <c r="O4517" s="1">
        <v>69.239999999999995</v>
      </c>
    </row>
    <row r="4518" spans="1:15" x14ac:dyDescent="0.25">
      <c r="A4518">
        <v>2259</v>
      </c>
      <c r="B4518" t="s">
        <v>1316</v>
      </c>
      <c r="C4518" s="2">
        <v>45288.42083333333</v>
      </c>
      <c r="D4518" t="s">
        <v>1317</v>
      </c>
      <c r="E4518">
        <v>62.68</v>
      </c>
      <c r="F4518">
        <v>1000</v>
      </c>
      <c r="G4518">
        <v>62780</v>
      </c>
      <c r="H4518">
        <v>-100</v>
      </c>
      <c r="I4518" s="1">
        <v>-0.16</v>
      </c>
      <c r="J4518">
        <v>40</v>
      </c>
      <c r="K4518" s="1">
        <v>0.06</v>
      </c>
      <c r="L4518">
        <v>-100</v>
      </c>
      <c r="M4518" s="1">
        <v>-0.16</v>
      </c>
      <c r="N4518">
        <v>34520</v>
      </c>
      <c r="O4518" s="1">
        <v>69.040000000000006</v>
      </c>
    </row>
    <row r="4519" spans="1:15" x14ac:dyDescent="0.25">
      <c r="A4519">
        <v>2259</v>
      </c>
      <c r="B4519" t="s">
        <v>1318</v>
      </c>
      <c r="C4519" s="2">
        <v>45288.419444444437</v>
      </c>
      <c r="D4519" t="s">
        <v>1319</v>
      </c>
      <c r="E4519">
        <v>62.78</v>
      </c>
      <c r="F4519">
        <v>1000</v>
      </c>
      <c r="G4519">
        <v>62780</v>
      </c>
      <c r="H4519">
        <v>-100</v>
      </c>
      <c r="I4519" s="1">
        <v>-0.16</v>
      </c>
      <c r="J4519">
        <v>40</v>
      </c>
      <c r="K4519" s="1">
        <v>0.06</v>
      </c>
      <c r="L4519">
        <v>-100</v>
      </c>
      <c r="M4519" s="1">
        <v>-0.16</v>
      </c>
      <c r="N4519">
        <v>34520</v>
      </c>
      <c r="O4519" s="1">
        <v>69.040000000000006</v>
      </c>
    </row>
    <row r="4520" spans="1:15" x14ac:dyDescent="0.25">
      <c r="A4520">
        <v>2260</v>
      </c>
      <c r="B4520" t="s">
        <v>1316</v>
      </c>
      <c r="C4520" s="2">
        <v>45288.463194444441</v>
      </c>
      <c r="D4520" t="s">
        <v>1317</v>
      </c>
      <c r="E4520">
        <v>62.74</v>
      </c>
      <c r="F4520">
        <v>1000</v>
      </c>
      <c r="G4520">
        <v>62840</v>
      </c>
      <c r="H4520">
        <v>-100</v>
      </c>
      <c r="I4520" s="1">
        <v>-0.16</v>
      </c>
      <c r="J4520">
        <v>0</v>
      </c>
      <c r="K4520" s="1">
        <v>0</v>
      </c>
      <c r="L4520">
        <v>-100</v>
      </c>
      <c r="M4520" s="1">
        <v>-0.16</v>
      </c>
      <c r="N4520">
        <v>34420</v>
      </c>
      <c r="O4520" s="1">
        <v>68.84</v>
      </c>
    </row>
    <row r="4521" spans="1:15" x14ac:dyDescent="0.25">
      <c r="A4521">
        <v>2260</v>
      </c>
      <c r="B4521" t="s">
        <v>1318</v>
      </c>
      <c r="C4521" s="2">
        <v>45288.462500000001</v>
      </c>
      <c r="D4521" t="s">
        <v>1319</v>
      </c>
      <c r="E4521">
        <v>62.84</v>
      </c>
      <c r="F4521">
        <v>1000</v>
      </c>
      <c r="G4521">
        <v>62840</v>
      </c>
      <c r="H4521">
        <v>-100</v>
      </c>
      <c r="I4521" s="1">
        <v>-0.16</v>
      </c>
      <c r="J4521">
        <v>0</v>
      </c>
      <c r="K4521" s="1">
        <v>0</v>
      </c>
      <c r="L4521">
        <v>-100</v>
      </c>
      <c r="M4521" s="1">
        <v>-0.16</v>
      </c>
      <c r="N4521">
        <v>34420</v>
      </c>
      <c r="O4521" s="1">
        <v>68.84</v>
      </c>
    </row>
    <row r="4522" spans="1:15" x14ac:dyDescent="0.25">
      <c r="A4522">
        <v>2261</v>
      </c>
      <c r="B4522" t="s">
        <v>1316</v>
      </c>
      <c r="C4522" s="2">
        <v>45288.481249999997</v>
      </c>
      <c r="D4522" t="s">
        <v>1320</v>
      </c>
      <c r="E4522">
        <v>62.93</v>
      </c>
      <c r="F4522">
        <v>1000</v>
      </c>
      <c r="G4522">
        <v>62850</v>
      </c>
      <c r="H4522">
        <v>80</v>
      </c>
      <c r="I4522" s="1">
        <v>0.13</v>
      </c>
      <c r="J4522">
        <v>80</v>
      </c>
      <c r="K4522" s="1">
        <v>0.13</v>
      </c>
      <c r="L4522">
        <v>-10</v>
      </c>
      <c r="M4522" s="1">
        <v>-0.02</v>
      </c>
      <c r="N4522">
        <v>34500</v>
      </c>
      <c r="O4522" s="1">
        <v>69</v>
      </c>
    </row>
    <row r="4523" spans="1:15" x14ac:dyDescent="0.25">
      <c r="A4523">
        <v>2261</v>
      </c>
      <c r="B4523" t="s">
        <v>1318</v>
      </c>
      <c r="C4523" s="2">
        <v>45288.477083333331</v>
      </c>
      <c r="D4523" t="s">
        <v>1319</v>
      </c>
      <c r="E4523">
        <v>62.85</v>
      </c>
      <c r="F4523">
        <v>1000</v>
      </c>
      <c r="G4523">
        <v>62850</v>
      </c>
      <c r="H4523">
        <v>80</v>
      </c>
      <c r="I4523" s="1">
        <v>0.13</v>
      </c>
      <c r="J4523">
        <v>80</v>
      </c>
      <c r="K4523" s="1">
        <v>0.13</v>
      </c>
      <c r="L4523">
        <v>-10</v>
      </c>
      <c r="M4523" s="1">
        <v>-0.02</v>
      </c>
      <c r="N4523">
        <v>34500</v>
      </c>
      <c r="O4523" s="1">
        <v>69</v>
      </c>
    </row>
    <row r="4524" spans="1:15" x14ac:dyDescent="0.25">
      <c r="A4524">
        <v>2262</v>
      </c>
      <c r="B4524" t="s">
        <v>1316</v>
      </c>
      <c r="C4524" s="2">
        <v>45289.409722222219</v>
      </c>
      <c r="D4524" t="s">
        <v>1317</v>
      </c>
      <c r="E4524">
        <v>62.96</v>
      </c>
      <c r="F4524">
        <v>1000</v>
      </c>
      <c r="G4524">
        <v>63080</v>
      </c>
      <c r="H4524">
        <v>-120</v>
      </c>
      <c r="I4524" s="1">
        <v>-0.19</v>
      </c>
      <c r="J4524">
        <v>0</v>
      </c>
      <c r="K4524" s="1">
        <v>0</v>
      </c>
      <c r="L4524">
        <v>-120</v>
      </c>
      <c r="M4524" s="1">
        <v>-0.19</v>
      </c>
      <c r="N4524">
        <v>34380</v>
      </c>
      <c r="O4524" s="1">
        <v>68.760000000000005</v>
      </c>
    </row>
    <row r="4525" spans="1:15" x14ac:dyDescent="0.25">
      <c r="A4525">
        <v>2262</v>
      </c>
      <c r="B4525" t="s">
        <v>1318</v>
      </c>
      <c r="C4525" s="2">
        <v>45289.40902777778</v>
      </c>
      <c r="D4525" t="s">
        <v>1319</v>
      </c>
      <c r="E4525">
        <v>63.08</v>
      </c>
      <c r="F4525">
        <v>1000</v>
      </c>
      <c r="G4525">
        <v>63080</v>
      </c>
      <c r="H4525">
        <v>-120</v>
      </c>
      <c r="I4525" s="1">
        <v>-0.19</v>
      </c>
      <c r="J4525">
        <v>0</v>
      </c>
      <c r="K4525" s="1">
        <v>0</v>
      </c>
      <c r="L4525">
        <v>-120</v>
      </c>
      <c r="M4525" s="1">
        <v>-0.19</v>
      </c>
      <c r="N4525">
        <v>34380</v>
      </c>
      <c r="O4525" s="1">
        <v>68.760000000000005</v>
      </c>
    </row>
    <row r="4526" spans="1:15" x14ac:dyDescent="0.25">
      <c r="A4526">
        <v>2263</v>
      </c>
      <c r="B4526" t="s">
        <v>1316</v>
      </c>
      <c r="C4526" s="2">
        <v>45294.579861111109</v>
      </c>
      <c r="D4526" t="s">
        <v>1317</v>
      </c>
      <c r="E4526">
        <v>58.96</v>
      </c>
      <c r="F4526">
        <v>1000</v>
      </c>
      <c r="G4526">
        <v>59060</v>
      </c>
      <c r="H4526">
        <v>-100</v>
      </c>
      <c r="I4526" s="1">
        <v>-0.17</v>
      </c>
      <c r="J4526">
        <v>0</v>
      </c>
      <c r="K4526" s="1">
        <v>0</v>
      </c>
      <c r="L4526">
        <v>-100</v>
      </c>
      <c r="M4526" s="1">
        <v>-0.17</v>
      </c>
      <c r="N4526">
        <v>34280</v>
      </c>
      <c r="O4526" s="1">
        <v>68.56</v>
      </c>
    </row>
    <row r="4527" spans="1:15" x14ac:dyDescent="0.25">
      <c r="A4527">
        <v>2263</v>
      </c>
      <c r="B4527" t="s">
        <v>1318</v>
      </c>
      <c r="C4527" s="2">
        <v>45294.577777777777</v>
      </c>
      <c r="D4527" t="s">
        <v>1319</v>
      </c>
      <c r="E4527">
        <v>59.06</v>
      </c>
      <c r="F4527">
        <v>1000</v>
      </c>
      <c r="G4527">
        <v>59060</v>
      </c>
      <c r="H4527">
        <v>-100</v>
      </c>
      <c r="I4527" s="1">
        <v>-0.17</v>
      </c>
      <c r="J4527">
        <v>0</v>
      </c>
      <c r="K4527" s="1">
        <v>0</v>
      </c>
      <c r="L4527">
        <v>-100</v>
      </c>
      <c r="M4527" s="1">
        <v>-0.17</v>
      </c>
      <c r="N4527">
        <v>34280</v>
      </c>
      <c r="O4527" s="1">
        <v>68.56</v>
      </c>
    </row>
    <row r="4528" spans="1:15" x14ac:dyDescent="0.25">
      <c r="A4528">
        <v>2264</v>
      </c>
      <c r="B4528" t="s">
        <v>1316</v>
      </c>
      <c r="C4528" s="2">
        <v>45294.606944444437</v>
      </c>
      <c r="D4528" t="s">
        <v>1317</v>
      </c>
      <c r="E4528">
        <v>58.93</v>
      </c>
      <c r="F4528">
        <v>1000</v>
      </c>
      <c r="G4528">
        <v>59030</v>
      </c>
      <c r="H4528">
        <v>-100</v>
      </c>
      <c r="I4528" s="1">
        <v>-0.17</v>
      </c>
      <c r="J4528">
        <v>60</v>
      </c>
      <c r="K4528" s="1">
        <v>0.1</v>
      </c>
      <c r="L4528">
        <v>-100</v>
      </c>
      <c r="M4528" s="1">
        <v>-0.17</v>
      </c>
      <c r="N4528">
        <v>34180</v>
      </c>
      <c r="O4528" s="1">
        <v>68.36</v>
      </c>
    </row>
    <row r="4529" spans="1:15" x14ac:dyDescent="0.25">
      <c r="A4529">
        <v>2264</v>
      </c>
      <c r="B4529" t="s">
        <v>1318</v>
      </c>
      <c r="C4529" s="2">
        <v>45294.604166666657</v>
      </c>
      <c r="D4529" t="s">
        <v>1319</v>
      </c>
      <c r="E4529">
        <v>59.03</v>
      </c>
      <c r="F4529">
        <v>1000</v>
      </c>
      <c r="G4529">
        <v>59030</v>
      </c>
      <c r="H4529">
        <v>-100</v>
      </c>
      <c r="I4529" s="1">
        <v>-0.17</v>
      </c>
      <c r="J4529">
        <v>60</v>
      </c>
      <c r="K4529" s="1">
        <v>0.1</v>
      </c>
      <c r="L4529">
        <v>-100</v>
      </c>
      <c r="M4529" s="1">
        <v>-0.17</v>
      </c>
      <c r="N4529">
        <v>34180</v>
      </c>
      <c r="O4529" s="1">
        <v>68.36</v>
      </c>
    </row>
    <row r="4530" spans="1:15" x14ac:dyDescent="0.25">
      <c r="A4530">
        <v>2265</v>
      </c>
      <c r="B4530" t="s">
        <v>1316</v>
      </c>
      <c r="C4530" s="2">
        <v>45294.620138888888</v>
      </c>
      <c r="D4530" t="s">
        <v>1320</v>
      </c>
      <c r="E4530">
        <v>59.03</v>
      </c>
      <c r="F4530">
        <v>1000</v>
      </c>
      <c r="G4530">
        <v>59050</v>
      </c>
      <c r="H4530">
        <v>-20</v>
      </c>
      <c r="I4530" s="1">
        <v>-0.03</v>
      </c>
      <c r="J4530">
        <v>70</v>
      </c>
      <c r="K4530" s="1">
        <v>0.12</v>
      </c>
      <c r="L4530">
        <v>-40</v>
      </c>
      <c r="M4530" s="1">
        <v>-7.0000000000000007E-2</v>
      </c>
      <c r="N4530">
        <v>34160</v>
      </c>
      <c r="O4530" s="1">
        <v>68.319999999999993</v>
      </c>
    </row>
    <row r="4531" spans="1:15" x14ac:dyDescent="0.25">
      <c r="A4531">
        <v>2265</v>
      </c>
      <c r="B4531" t="s">
        <v>1318</v>
      </c>
      <c r="C4531" s="2">
        <v>45294.615972222222</v>
      </c>
      <c r="D4531" t="s">
        <v>1319</v>
      </c>
      <c r="E4531">
        <v>59.05</v>
      </c>
      <c r="F4531">
        <v>1000</v>
      </c>
      <c r="G4531">
        <v>59050</v>
      </c>
      <c r="H4531">
        <v>-20</v>
      </c>
      <c r="I4531" s="1">
        <v>-0.03</v>
      </c>
      <c r="J4531">
        <v>70</v>
      </c>
      <c r="K4531" s="1">
        <v>0.12</v>
      </c>
      <c r="L4531">
        <v>-40</v>
      </c>
      <c r="M4531" s="1">
        <v>-7.0000000000000007E-2</v>
      </c>
      <c r="N4531">
        <v>34160</v>
      </c>
      <c r="O4531" s="1">
        <v>68.319999999999993</v>
      </c>
    </row>
    <row r="4532" spans="1:15" x14ac:dyDescent="0.25">
      <c r="A4532">
        <v>2266</v>
      </c>
      <c r="B4532" t="s">
        <v>1316</v>
      </c>
      <c r="C4532" s="2">
        <v>45294.629166666673</v>
      </c>
      <c r="D4532" t="s">
        <v>1317</v>
      </c>
      <c r="E4532">
        <v>58.94</v>
      </c>
      <c r="F4532">
        <v>1000</v>
      </c>
      <c r="G4532">
        <v>59040</v>
      </c>
      <c r="H4532">
        <v>-100</v>
      </c>
      <c r="I4532" s="1">
        <v>-0.17</v>
      </c>
      <c r="J4532">
        <v>0</v>
      </c>
      <c r="K4532" s="1">
        <v>0</v>
      </c>
      <c r="L4532">
        <v>-100</v>
      </c>
      <c r="M4532" s="1">
        <v>-0.17</v>
      </c>
      <c r="N4532">
        <v>34060</v>
      </c>
      <c r="O4532" s="1">
        <v>68.12</v>
      </c>
    </row>
    <row r="4533" spans="1:15" x14ac:dyDescent="0.25">
      <c r="A4533">
        <v>2266</v>
      </c>
      <c r="B4533" t="s">
        <v>1318</v>
      </c>
      <c r="C4533" s="2">
        <v>45294.627083333333</v>
      </c>
      <c r="D4533" t="s">
        <v>1319</v>
      </c>
      <c r="E4533">
        <v>59.04</v>
      </c>
      <c r="F4533">
        <v>1000</v>
      </c>
      <c r="G4533">
        <v>59040</v>
      </c>
      <c r="H4533">
        <v>-100</v>
      </c>
      <c r="I4533" s="1">
        <v>-0.17</v>
      </c>
      <c r="J4533">
        <v>0</v>
      </c>
      <c r="K4533" s="1">
        <v>0</v>
      </c>
      <c r="L4533">
        <v>-100</v>
      </c>
      <c r="M4533" s="1">
        <v>-0.17</v>
      </c>
      <c r="N4533">
        <v>34060</v>
      </c>
      <c r="O4533" s="1">
        <v>68.12</v>
      </c>
    </row>
    <row r="4534" spans="1:15" x14ac:dyDescent="0.25">
      <c r="A4534">
        <v>2267</v>
      </c>
      <c r="B4534" t="s">
        <v>1316</v>
      </c>
      <c r="C4534" s="2">
        <v>45295.6</v>
      </c>
      <c r="D4534" t="s">
        <v>1317</v>
      </c>
      <c r="E4534">
        <v>58.37</v>
      </c>
      <c r="F4534">
        <v>1000</v>
      </c>
      <c r="G4534">
        <v>58470</v>
      </c>
      <c r="H4534">
        <v>-100</v>
      </c>
      <c r="I4534" s="1">
        <v>-0.17</v>
      </c>
      <c r="J4534">
        <v>20</v>
      </c>
      <c r="K4534" s="1">
        <v>0.03</v>
      </c>
      <c r="L4534">
        <v>-100</v>
      </c>
      <c r="M4534" s="1">
        <v>-0.17</v>
      </c>
      <c r="N4534">
        <v>33960</v>
      </c>
      <c r="O4534" s="1">
        <v>67.92</v>
      </c>
    </row>
    <row r="4535" spans="1:15" x14ac:dyDescent="0.25">
      <c r="A4535">
        <v>2267</v>
      </c>
      <c r="B4535" t="s">
        <v>1318</v>
      </c>
      <c r="C4535" s="2">
        <v>45295.597916666673</v>
      </c>
      <c r="D4535" t="s">
        <v>1319</v>
      </c>
      <c r="E4535">
        <v>58.47</v>
      </c>
      <c r="F4535">
        <v>1000</v>
      </c>
      <c r="G4535">
        <v>58470</v>
      </c>
      <c r="H4535">
        <v>-100</v>
      </c>
      <c r="I4535" s="1">
        <v>-0.17</v>
      </c>
      <c r="J4535">
        <v>20</v>
      </c>
      <c r="K4535" s="1">
        <v>0.03</v>
      </c>
      <c r="L4535">
        <v>-100</v>
      </c>
      <c r="M4535" s="1">
        <v>-0.17</v>
      </c>
      <c r="N4535">
        <v>33960</v>
      </c>
      <c r="O4535" s="1">
        <v>67.92</v>
      </c>
    </row>
    <row r="4536" spans="1:15" x14ac:dyDescent="0.25">
      <c r="A4536">
        <v>2268</v>
      </c>
      <c r="B4536" t="s">
        <v>1316</v>
      </c>
      <c r="C4536" s="2">
        <v>45295.625</v>
      </c>
      <c r="D4536" t="s">
        <v>1320</v>
      </c>
      <c r="E4536">
        <v>58.45</v>
      </c>
      <c r="F4536">
        <v>1000</v>
      </c>
      <c r="G4536">
        <v>58440</v>
      </c>
      <c r="H4536">
        <v>10</v>
      </c>
      <c r="I4536" s="1">
        <v>0.02</v>
      </c>
      <c r="J4536">
        <v>80</v>
      </c>
      <c r="K4536" s="1">
        <v>0.14000000000000001</v>
      </c>
      <c r="L4536">
        <v>-10</v>
      </c>
      <c r="M4536" s="1">
        <v>-0.02</v>
      </c>
      <c r="N4536">
        <v>33970</v>
      </c>
      <c r="O4536" s="1">
        <v>67.94</v>
      </c>
    </row>
    <row r="4537" spans="1:15" x14ac:dyDescent="0.25">
      <c r="A4537">
        <v>2268</v>
      </c>
      <c r="B4537" t="s">
        <v>1318</v>
      </c>
      <c r="C4537" s="2">
        <v>45295.620833333327</v>
      </c>
      <c r="D4537" t="s">
        <v>1319</v>
      </c>
      <c r="E4537">
        <v>58.44</v>
      </c>
      <c r="F4537">
        <v>1000</v>
      </c>
      <c r="G4537">
        <v>58440</v>
      </c>
      <c r="H4537">
        <v>10</v>
      </c>
      <c r="I4537" s="1">
        <v>0.02</v>
      </c>
      <c r="J4537">
        <v>80</v>
      </c>
      <c r="K4537" s="1">
        <v>0.14000000000000001</v>
      </c>
      <c r="L4537">
        <v>-10</v>
      </c>
      <c r="M4537" s="1">
        <v>-0.02</v>
      </c>
      <c r="N4537">
        <v>33970</v>
      </c>
      <c r="O4537" s="1">
        <v>67.94</v>
      </c>
    </row>
    <row r="4538" spans="1:15" x14ac:dyDescent="0.25">
      <c r="A4538">
        <v>2269</v>
      </c>
      <c r="B4538" t="s">
        <v>1316</v>
      </c>
      <c r="C4538" s="2">
        <v>45296.511805555558</v>
      </c>
      <c r="D4538" t="s">
        <v>1320</v>
      </c>
      <c r="E4538">
        <v>59.6</v>
      </c>
      <c r="F4538">
        <v>1000</v>
      </c>
      <c r="G4538">
        <v>59550</v>
      </c>
      <c r="H4538">
        <v>50</v>
      </c>
      <c r="I4538" s="1">
        <v>0.08</v>
      </c>
      <c r="J4538">
        <v>110</v>
      </c>
      <c r="K4538" s="1">
        <v>0.18</v>
      </c>
      <c r="L4538">
        <v>-30</v>
      </c>
      <c r="M4538" s="1">
        <v>-0.05</v>
      </c>
      <c r="N4538">
        <v>34020</v>
      </c>
      <c r="O4538" s="1">
        <v>68.040000000000006</v>
      </c>
    </row>
    <row r="4539" spans="1:15" x14ac:dyDescent="0.25">
      <c r="A4539">
        <v>2269</v>
      </c>
      <c r="B4539" t="s">
        <v>1318</v>
      </c>
      <c r="C4539" s="2">
        <v>45296.507638888892</v>
      </c>
      <c r="D4539" t="s">
        <v>1319</v>
      </c>
      <c r="E4539">
        <v>59.55</v>
      </c>
      <c r="F4539">
        <v>1000</v>
      </c>
      <c r="G4539">
        <v>59550</v>
      </c>
      <c r="H4539">
        <v>50</v>
      </c>
      <c r="I4539" s="1">
        <v>0.08</v>
      </c>
      <c r="J4539">
        <v>110</v>
      </c>
      <c r="K4539" s="1">
        <v>0.18</v>
      </c>
      <c r="L4539">
        <v>-30</v>
      </c>
      <c r="M4539" s="1">
        <v>-0.05</v>
      </c>
      <c r="N4539">
        <v>34020</v>
      </c>
      <c r="O4539" s="1">
        <v>68.040000000000006</v>
      </c>
    </row>
    <row r="4540" spans="1:15" x14ac:dyDescent="0.25">
      <c r="A4540">
        <v>2270</v>
      </c>
      <c r="B4540" t="s">
        <v>1316</v>
      </c>
      <c r="C4540" s="2">
        <v>45296.567361111112</v>
      </c>
      <c r="D4540" t="s">
        <v>1320</v>
      </c>
      <c r="E4540">
        <v>59.59</v>
      </c>
      <c r="F4540">
        <v>1000</v>
      </c>
      <c r="G4540">
        <v>59620</v>
      </c>
      <c r="H4540">
        <v>-30</v>
      </c>
      <c r="I4540" s="1">
        <v>-0.05</v>
      </c>
      <c r="J4540">
        <v>0</v>
      </c>
      <c r="K4540" s="1">
        <v>0</v>
      </c>
      <c r="L4540">
        <v>-70</v>
      </c>
      <c r="M4540" s="1">
        <v>-0.12</v>
      </c>
      <c r="N4540">
        <v>33990</v>
      </c>
      <c r="O4540" s="1">
        <v>67.98</v>
      </c>
    </row>
    <row r="4541" spans="1:15" x14ac:dyDescent="0.25">
      <c r="A4541">
        <v>2270</v>
      </c>
      <c r="B4541" t="s">
        <v>1318</v>
      </c>
      <c r="C4541" s="2">
        <v>45296.563194444447</v>
      </c>
      <c r="D4541" t="s">
        <v>1319</v>
      </c>
      <c r="E4541">
        <v>59.62</v>
      </c>
      <c r="F4541">
        <v>1000</v>
      </c>
      <c r="G4541">
        <v>59620</v>
      </c>
      <c r="H4541">
        <v>-30</v>
      </c>
      <c r="I4541" s="1">
        <v>-0.05</v>
      </c>
      <c r="J4541">
        <v>0</v>
      </c>
      <c r="K4541" s="1">
        <v>0</v>
      </c>
      <c r="L4541">
        <v>-70</v>
      </c>
      <c r="M4541" s="1">
        <v>-0.12</v>
      </c>
      <c r="N4541">
        <v>33990</v>
      </c>
      <c r="O4541" s="1">
        <v>67.98</v>
      </c>
    </row>
    <row r="4542" spans="1:15" x14ac:dyDescent="0.25">
      <c r="A4542">
        <v>2271</v>
      </c>
      <c r="B4542" t="s">
        <v>1316</v>
      </c>
      <c r="C4542" s="2">
        <v>45300.53125</v>
      </c>
      <c r="D4542" t="s">
        <v>1320</v>
      </c>
      <c r="E4542">
        <v>61.45</v>
      </c>
      <c r="F4542">
        <v>1000</v>
      </c>
      <c r="G4542">
        <v>61310</v>
      </c>
      <c r="H4542">
        <v>140</v>
      </c>
      <c r="I4542" s="1">
        <v>0.23</v>
      </c>
      <c r="J4542">
        <v>140</v>
      </c>
      <c r="K4542" s="1">
        <v>0.23</v>
      </c>
      <c r="L4542">
        <v>-10</v>
      </c>
      <c r="M4542" s="1">
        <v>-0.02</v>
      </c>
      <c r="N4542">
        <v>34130</v>
      </c>
      <c r="O4542" s="1">
        <v>68.260000000000005</v>
      </c>
    </row>
    <row r="4543" spans="1:15" x14ac:dyDescent="0.25">
      <c r="A4543">
        <v>2271</v>
      </c>
      <c r="B4543" t="s">
        <v>1318</v>
      </c>
      <c r="C4543" s="2">
        <v>45300.527083333327</v>
      </c>
      <c r="D4543" t="s">
        <v>1319</v>
      </c>
      <c r="E4543">
        <v>61.31</v>
      </c>
      <c r="F4543">
        <v>1000</v>
      </c>
      <c r="G4543">
        <v>61310</v>
      </c>
      <c r="H4543">
        <v>140</v>
      </c>
      <c r="I4543" s="1">
        <v>0.23</v>
      </c>
      <c r="J4543">
        <v>140</v>
      </c>
      <c r="K4543" s="1">
        <v>0.23</v>
      </c>
      <c r="L4543">
        <v>-10</v>
      </c>
      <c r="M4543" s="1">
        <v>-0.02</v>
      </c>
      <c r="N4543">
        <v>34130</v>
      </c>
      <c r="O4543" s="1">
        <v>68.260000000000005</v>
      </c>
    </row>
    <row r="4544" spans="1:15" x14ac:dyDescent="0.25">
      <c r="A4544">
        <v>2272</v>
      </c>
      <c r="B4544" t="s">
        <v>1316</v>
      </c>
      <c r="C4544" s="2">
        <v>45300.594444444447</v>
      </c>
      <c r="D4544" t="s">
        <v>1317</v>
      </c>
      <c r="E4544">
        <v>61.23</v>
      </c>
      <c r="F4544">
        <v>1000</v>
      </c>
      <c r="G4544">
        <v>61330</v>
      </c>
      <c r="H4544">
        <v>-100</v>
      </c>
      <c r="I4544" s="1">
        <v>-0.16</v>
      </c>
      <c r="J4544">
        <v>50</v>
      </c>
      <c r="K4544" s="1">
        <v>0.08</v>
      </c>
      <c r="L4544">
        <v>-100</v>
      </c>
      <c r="M4544" s="1">
        <v>-0.16</v>
      </c>
      <c r="N4544">
        <v>34030</v>
      </c>
      <c r="O4544" s="1">
        <v>68.06</v>
      </c>
    </row>
    <row r="4545" spans="1:15" x14ac:dyDescent="0.25">
      <c r="A4545">
        <v>2272</v>
      </c>
      <c r="B4545" t="s">
        <v>1318</v>
      </c>
      <c r="C4545" s="2">
        <v>45300.593055555553</v>
      </c>
      <c r="D4545" t="s">
        <v>1319</v>
      </c>
      <c r="E4545">
        <v>61.33</v>
      </c>
      <c r="F4545">
        <v>1000</v>
      </c>
      <c r="G4545">
        <v>61330</v>
      </c>
      <c r="H4545">
        <v>-100</v>
      </c>
      <c r="I4545" s="1">
        <v>-0.16</v>
      </c>
      <c r="J4545">
        <v>50</v>
      </c>
      <c r="K4545" s="1">
        <v>0.08</v>
      </c>
      <c r="L4545">
        <v>-100</v>
      </c>
      <c r="M4545" s="1">
        <v>-0.16</v>
      </c>
      <c r="N4545">
        <v>34030</v>
      </c>
      <c r="O4545" s="1">
        <v>68.06</v>
      </c>
    </row>
    <row r="4546" spans="1:15" x14ac:dyDescent="0.25">
      <c r="A4546">
        <v>2273</v>
      </c>
      <c r="B4546" t="s">
        <v>1316</v>
      </c>
      <c r="C4546" s="2">
        <v>45301.411111111112</v>
      </c>
      <c r="D4546" t="s">
        <v>1320</v>
      </c>
      <c r="E4546">
        <v>60.89</v>
      </c>
      <c r="F4546">
        <v>1000</v>
      </c>
      <c r="G4546">
        <v>60970</v>
      </c>
      <c r="H4546">
        <v>-80</v>
      </c>
      <c r="I4546" s="1">
        <v>-0.13</v>
      </c>
      <c r="J4546">
        <v>160</v>
      </c>
      <c r="K4546" s="1">
        <v>0.26</v>
      </c>
      <c r="L4546">
        <v>-90</v>
      </c>
      <c r="M4546" s="1">
        <v>-0.15</v>
      </c>
      <c r="N4546">
        <v>33950</v>
      </c>
      <c r="O4546" s="1">
        <v>67.900000000000006</v>
      </c>
    </row>
    <row r="4547" spans="1:15" x14ac:dyDescent="0.25">
      <c r="A4547">
        <v>2273</v>
      </c>
      <c r="B4547" t="s">
        <v>1318</v>
      </c>
      <c r="C4547" s="2">
        <v>45301.406944444447</v>
      </c>
      <c r="D4547" t="s">
        <v>1319</v>
      </c>
      <c r="E4547">
        <v>60.97</v>
      </c>
      <c r="F4547">
        <v>1000</v>
      </c>
      <c r="G4547">
        <v>60970</v>
      </c>
      <c r="H4547">
        <v>-80</v>
      </c>
      <c r="I4547" s="1">
        <v>-0.13</v>
      </c>
      <c r="J4547">
        <v>160</v>
      </c>
      <c r="K4547" s="1">
        <v>0.26</v>
      </c>
      <c r="L4547">
        <v>-90</v>
      </c>
      <c r="M4547" s="1">
        <v>-0.15</v>
      </c>
      <c r="N4547">
        <v>33950</v>
      </c>
      <c r="O4547" s="1">
        <v>67.900000000000006</v>
      </c>
    </row>
    <row r="4548" spans="1:15" x14ac:dyDescent="0.25">
      <c r="A4548">
        <v>2274</v>
      </c>
      <c r="B4548" t="s">
        <v>1316</v>
      </c>
      <c r="C4548" s="2">
        <v>45301.451388888891</v>
      </c>
      <c r="D4548" t="s">
        <v>1320</v>
      </c>
      <c r="E4548">
        <v>60.99</v>
      </c>
      <c r="F4548">
        <v>1000</v>
      </c>
      <c r="G4548">
        <v>60810</v>
      </c>
      <c r="H4548">
        <v>180</v>
      </c>
      <c r="I4548" s="1">
        <v>0.3</v>
      </c>
      <c r="J4548">
        <v>180</v>
      </c>
      <c r="K4548" s="1">
        <v>0.3</v>
      </c>
      <c r="L4548">
        <v>-70</v>
      </c>
      <c r="M4548" s="1">
        <v>-0.12</v>
      </c>
      <c r="N4548">
        <v>34130</v>
      </c>
      <c r="O4548" s="1">
        <v>68.260000000000005</v>
      </c>
    </row>
    <row r="4549" spans="1:15" x14ac:dyDescent="0.25">
      <c r="A4549">
        <v>2274</v>
      </c>
      <c r="B4549" t="s">
        <v>1318</v>
      </c>
      <c r="C4549" s="2">
        <v>45301.447222222218</v>
      </c>
      <c r="D4549" t="s">
        <v>1319</v>
      </c>
      <c r="E4549">
        <v>60.81</v>
      </c>
      <c r="F4549">
        <v>1000</v>
      </c>
      <c r="G4549">
        <v>60810</v>
      </c>
      <c r="H4549">
        <v>180</v>
      </c>
      <c r="I4549" s="1">
        <v>0.3</v>
      </c>
      <c r="J4549">
        <v>180</v>
      </c>
      <c r="K4549" s="1">
        <v>0.3</v>
      </c>
      <c r="L4549">
        <v>-70</v>
      </c>
      <c r="M4549" s="1">
        <v>-0.12</v>
      </c>
      <c r="N4549">
        <v>34130</v>
      </c>
      <c r="O4549" s="1">
        <v>68.260000000000005</v>
      </c>
    </row>
    <row r="4550" spans="1:15" x14ac:dyDescent="0.25">
      <c r="A4550">
        <v>2275</v>
      </c>
      <c r="B4550" t="s">
        <v>1316</v>
      </c>
      <c r="C4550" s="2">
        <v>45301.472222222219</v>
      </c>
      <c r="D4550" t="s">
        <v>1320</v>
      </c>
      <c r="E4550">
        <v>60.87</v>
      </c>
      <c r="F4550">
        <v>1000</v>
      </c>
      <c r="G4550">
        <v>60780</v>
      </c>
      <c r="H4550">
        <v>90</v>
      </c>
      <c r="I4550" s="1">
        <v>0.15</v>
      </c>
      <c r="J4550">
        <v>100</v>
      </c>
      <c r="K4550" s="1">
        <v>0.16</v>
      </c>
      <c r="L4550">
        <v>-50</v>
      </c>
      <c r="M4550" s="1">
        <v>-0.08</v>
      </c>
      <c r="N4550">
        <v>34220</v>
      </c>
      <c r="O4550" s="1">
        <v>68.44</v>
      </c>
    </row>
    <row r="4551" spans="1:15" x14ac:dyDescent="0.25">
      <c r="A4551">
        <v>2275</v>
      </c>
      <c r="B4551" t="s">
        <v>1318</v>
      </c>
      <c r="C4551" s="2">
        <v>45301.468055555553</v>
      </c>
      <c r="D4551" t="s">
        <v>1319</v>
      </c>
      <c r="E4551">
        <v>60.78</v>
      </c>
      <c r="F4551">
        <v>1000</v>
      </c>
      <c r="G4551">
        <v>60780</v>
      </c>
      <c r="H4551">
        <v>90</v>
      </c>
      <c r="I4551" s="1">
        <v>0.15</v>
      </c>
      <c r="J4551">
        <v>100</v>
      </c>
      <c r="K4551" s="1">
        <v>0.16</v>
      </c>
      <c r="L4551">
        <v>-50</v>
      </c>
      <c r="M4551" s="1">
        <v>-0.08</v>
      </c>
      <c r="N4551">
        <v>34220</v>
      </c>
      <c r="O4551" s="1">
        <v>68.44</v>
      </c>
    </row>
    <row r="4552" spans="1:15" x14ac:dyDescent="0.25">
      <c r="A4552">
        <v>2276</v>
      </c>
      <c r="B4552" t="s">
        <v>1316</v>
      </c>
      <c r="C4552" s="2">
        <v>45302.45</v>
      </c>
      <c r="D4552" t="s">
        <v>1317</v>
      </c>
      <c r="E4552">
        <v>60.52</v>
      </c>
      <c r="F4552">
        <v>1000</v>
      </c>
      <c r="G4552">
        <v>60620</v>
      </c>
      <c r="H4552">
        <v>-100</v>
      </c>
      <c r="I4552" s="1">
        <v>-0.16</v>
      </c>
      <c r="J4552">
        <v>0</v>
      </c>
      <c r="K4552" s="1">
        <v>0</v>
      </c>
      <c r="L4552">
        <v>-100</v>
      </c>
      <c r="M4552" s="1">
        <v>-0.16</v>
      </c>
      <c r="N4552">
        <v>34120</v>
      </c>
      <c r="O4552" s="1">
        <v>68.239999999999995</v>
      </c>
    </row>
    <row r="4553" spans="1:15" x14ac:dyDescent="0.25">
      <c r="A4553">
        <v>2276</v>
      </c>
      <c r="B4553" t="s">
        <v>1318</v>
      </c>
      <c r="C4553" s="2">
        <v>45302.449305555558</v>
      </c>
      <c r="D4553" t="s">
        <v>1319</v>
      </c>
      <c r="E4553">
        <v>60.62</v>
      </c>
      <c r="F4553">
        <v>1000</v>
      </c>
      <c r="G4553">
        <v>60620</v>
      </c>
      <c r="H4553">
        <v>-100</v>
      </c>
      <c r="I4553" s="1">
        <v>-0.16</v>
      </c>
      <c r="J4553">
        <v>0</v>
      </c>
      <c r="K4553" s="1">
        <v>0</v>
      </c>
      <c r="L4553">
        <v>-100</v>
      </c>
      <c r="M4553" s="1">
        <v>-0.16</v>
      </c>
      <c r="N4553">
        <v>34120</v>
      </c>
      <c r="O4553" s="1">
        <v>68.239999999999995</v>
      </c>
    </row>
    <row r="4554" spans="1:15" x14ac:dyDescent="0.25">
      <c r="A4554">
        <v>2277</v>
      </c>
      <c r="B4554" t="s">
        <v>1316</v>
      </c>
      <c r="C4554" s="2">
        <v>45302.493750000001</v>
      </c>
      <c r="D4554" t="s">
        <v>1317</v>
      </c>
      <c r="E4554">
        <v>60.5</v>
      </c>
      <c r="F4554">
        <v>1000</v>
      </c>
      <c r="G4554">
        <v>60600</v>
      </c>
      <c r="H4554">
        <v>-100</v>
      </c>
      <c r="I4554" s="1">
        <v>-0.17</v>
      </c>
      <c r="J4554">
        <v>20</v>
      </c>
      <c r="K4554" s="1">
        <v>0.03</v>
      </c>
      <c r="L4554">
        <v>-100</v>
      </c>
      <c r="M4554" s="1">
        <v>-0.17</v>
      </c>
      <c r="N4554">
        <v>34020</v>
      </c>
      <c r="O4554" s="1">
        <v>68.040000000000006</v>
      </c>
    </row>
    <row r="4555" spans="1:15" x14ac:dyDescent="0.25">
      <c r="A4555">
        <v>2277</v>
      </c>
      <c r="B4555" t="s">
        <v>1318</v>
      </c>
      <c r="C4555" s="2">
        <v>45302.491666666669</v>
      </c>
      <c r="D4555" t="s">
        <v>1319</v>
      </c>
      <c r="E4555">
        <v>60.6</v>
      </c>
      <c r="F4555">
        <v>1000</v>
      </c>
      <c r="G4555">
        <v>60600</v>
      </c>
      <c r="H4555">
        <v>-100</v>
      </c>
      <c r="I4555" s="1">
        <v>-0.17</v>
      </c>
      <c r="J4555">
        <v>20</v>
      </c>
      <c r="K4555" s="1">
        <v>0.03</v>
      </c>
      <c r="L4555">
        <v>-100</v>
      </c>
      <c r="M4555" s="1">
        <v>-0.17</v>
      </c>
      <c r="N4555">
        <v>34020</v>
      </c>
      <c r="O4555" s="1">
        <v>68.040000000000006</v>
      </c>
    </row>
    <row r="4556" spans="1:15" x14ac:dyDescent="0.25">
      <c r="A4556">
        <v>2278</v>
      </c>
      <c r="B4556" t="s">
        <v>1316</v>
      </c>
      <c r="C4556" s="2">
        <v>45302.511805555558</v>
      </c>
      <c r="D4556" t="s">
        <v>1320</v>
      </c>
      <c r="E4556">
        <v>60.64</v>
      </c>
      <c r="F4556">
        <v>1000</v>
      </c>
      <c r="G4556">
        <v>60560</v>
      </c>
      <c r="H4556">
        <v>80</v>
      </c>
      <c r="I4556" s="1">
        <v>0.13</v>
      </c>
      <c r="J4556">
        <v>90</v>
      </c>
      <c r="K4556" s="1">
        <v>0.15</v>
      </c>
      <c r="L4556">
        <v>0</v>
      </c>
      <c r="M4556" s="1">
        <v>0</v>
      </c>
      <c r="N4556">
        <v>34100</v>
      </c>
      <c r="O4556" s="1">
        <v>68.2</v>
      </c>
    </row>
    <row r="4557" spans="1:15" x14ac:dyDescent="0.25">
      <c r="A4557">
        <v>2278</v>
      </c>
      <c r="B4557" t="s">
        <v>1318</v>
      </c>
      <c r="C4557" s="2">
        <v>45302.507638888892</v>
      </c>
      <c r="D4557" t="s">
        <v>1319</v>
      </c>
      <c r="E4557">
        <v>60.56</v>
      </c>
      <c r="F4557">
        <v>1000</v>
      </c>
      <c r="G4557">
        <v>60560</v>
      </c>
      <c r="H4557">
        <v>80</v>
      </c>
      <c r="I4557" s="1">
        <v>0.13</v>
      </c>
      <c r="J4557">
        <v>90</v>
      </c>
      <c r="K4557" s="1">
        <v>0.15</v>
      </c>
      <c r="L4557">
        <v>0</v>
      </c>
      <c r="M4557" s="1">
        <v>0</v>
      </c>
      <c r="N4557">
        <v>34100</v>
      </c>
      <c r="O4557" s="1">
        <v>68.2</v>
      </c>
    </row>
    <row r="4558" spans="1:15" x14ac:dyDescent="0.25">
      <c r="A4558">
        <v>2279</v>
      </c>
      <c r="B4558" t="s">
        <v>1316</v>
      </c>
      <c r="C4558" s="2">
        <v>45303.65</v>
      </c>
      <c r="D4558" t="s">
        <v>1320</v>
      </c>
      <c r="E4558">
        <v>61.12</v>
      </c>
      <c r="F4558">
        <v>1000</v>
      </c>
      <c r="G4558">
        <v>61140</v>
      </c>
      <c r="H4558">
        <v>-20</v>
      </c>
      <c r="I4558" s="1">
        <v>-0.03</v>
      </c>
      <c r="J4558">
        <v>30</v>
      </c>
      <c r="K4558" s="1">
        <v>0.05</v>
      </c>
      <c r="L4558">
        <v>-40</v>
      </c>
      <c r="M4558" s="1">
        <v>-7.0000000000000007E-2</v>
      </c>
      <c r="N4558">
        <v>34080</v>
      </c>
      <c r="O4558" s="1">
        <v>68.16</v>
      </c>
    </row>
    <row r="4559" spans="1:15" x14ac:dyDescent="0.25">
      <c r="A4559">
        <v>2279</v>
      </c>
      <c r="B4559" t="s">
        <v>1318</v>
      </c>
      <c r="C4559" s="2">
        <v>45303.645833333343</v>
      </c>
      <c r="D4559" t="s">
        <v>1319</v>
      </c>
      <c r="E4559">
        <v>61.14</v>
      </c>
      <c r="F4559">
        <v>1000</v>
      </c>
      <c r="G4559">
        <v>61140</v>
      </c>
      <c r="H4559">
        <v>-20</v>
      </c>
      <c r="I4559" s="1">
        <v>-0.03</v>
      </c>
      <c r="J4559">
        <v>30</v>
      </c>
      <c r="K4559" s="1">
        <v>0.05</v>
      </c>
      <c r="L4559">
        <v>-40</v>
      </c>
      <c r="M4559" s="1">
        <v>-7.0000000000000007E-2</v>
      </c>
      <c r="N4559">
        <v>34080</v>
      </c>
      <c r="O4559" s="1">
        <v>68.16</v>
      </c>
    </row>
    <row r="4560" spans="1:15" x14ac:dyDescent="0.25">
      <c r="A4560">
        <v>2280</v>
      </c>
      <c r="B4560" t="s">
        <v>1316</v>
      </c>
      <c r="C4560" s="2">
        <v>45307.429861111108</v>
      </c>
      <c r="D4560" t="s">
        <v>1320</v>
      </c>
      <c r="E4560">
        <v>59.21</v>
      </c>
      <c r="F4560">
        <v>1000</v>
      </c>
      <c r="G4560">
        <v>59140</v>
      </c>
      <c r="H4560">
        <v>70</v>
      </c>
      <c r="I4560" s="1">
        <v>0.12</v>
      </c>
      <c r="J4560">
        <v>160</v>
      </c>
      <c r="K4560" s="1">
        <v>0.27</v>
      </c>
      <c r="L4560">
        <v>-20</v>
      </c>
      <c r="M4560" s="1">
        <v>-0.03</v>
      </c>
      <c r="N4560">
        <v>34150</v>
      </c>
      <c r="O4560" s="1">
        <v>68.3</v>
      </c>
    </row>
    <row r="4561" spans="1:15" x14ac:dyDescent="0.25">
      <c r="A4561">
        <v>2280</v>
      </c>
      <c r="B4561" t="s">
        <v>1318</v>
      </c>
      <c r="C4561" s="2">
        <v>45307.425694444442</v>
      </c>
      <c r="D4561" t="s">
        <v>1319</v>
      </c>
      <c r="E4561">
        <v>59.14</v>
      </c>
      <c r="F4561">
        <v>1000</v>
      </c>
      <c r="G4561">
        <v>59140</v>
      </c>
      <c r="H4561">
        <v>70</v>
      </c>
      <c r="I4561" s="1">
        <v>0.12</v>
      </c>
      <c r="J4561">
        <v>160</v>
      </c>
      <c r="K4561" s="1">
        <v>0.27</v>
      </c>
      <c r="L4561">
        <v>-20</v>
      </c>
      <c r="M4561" s="1">
        <v>-0.03</v>
      </c>
      <c r="N4561">
        <v>34150</v>
      </c>
      <c r="O4561" s="1">
        <v>68.3</v>
      </c>
    </row>
    <row r="4562" spans="1:15" x14ac:dyDescent="0.25">
      <c r="A4562">
        <v>2281</v>
      </c>
      <c r="B4562" t="s">
        <v>1316</v>
      </c>
      <c r="C4562" s="2">
        <v>45307.490972222222</v>
      </c>
      <c r="D4562" t="s">
        <v>1317</v>
      </c>
      <c r="E4562">
        <v>59.02</v>
      </c>
      <c r="F4562">
        <v>1000</v>
      </c>
      <c r="G4562">
        <v>59120</v>
      </c>
      <c r="H4562">
        <v>-100</v>
      </c>
      <c r="I4562" s="1">
        <v>-0.17</v>
      </c>
      <c r="J4562">
        <v>0</v>
      </c>
      <c r="K4562" s="1">
        <v>0</v>
      </c>
      <c r="L4562">
        <v>-100</v>
      </c>
      <c r="M4562" s="1">
        <v>-0.17</v>
      </c>
      <c r="N4562">
        <v>34050</v>
      </c>
      <c r="O4562" s="1">
        <v>68.099999999999994</v>
      </c>
    </row>
    <row r="4563" spans="1:15" x14ac:dyDescent="0.25">
      <c r="A4563">
        <v>2281</v>
      </c>
      <c r="B4563" t="s">
        <v>1318</v>
      </c>
      <c r="C4563" s="2">
        <v>45307.490277777782</v>
      </c>
      <c r="D4563" t="s">
        <v>1319</v>
      </c>
      <c r="E4563">
        <v>59.12</v>
      </c>
      <c r="F4563">
        <v>1000</v>
      </c>
      <c r="G4563">
        <v>59120</v>
      </c>
      <c r="H4563">
        <v>-100</v>
      </c>
      <c r="I4563" s="1">
        <v>-0.17</v>
      </c>
      <c r="J4563">
        <v>0</v>
      </c>
      <c r="K4563" s="1">
        <v>0</v>
      </c>
      <c r="L4563">
        <v>-100</v>
      </c>
      <c r="M4563" s="1">
        <v>-0.17</v>
      </c>
      <c r="N4563">
        <v>34050</v>
      </c>
      <c r="O4563" s="1">
        <v>68.099999999999994</v>
      </c>
    </row>
    <row r="4564" spans="1:15" x14ac:dyDescent="0.25">
      <c r="A4564">
        <v>2282</v>
      </c>
      <c r="B4564" t="s">
        <v>1316</v>
      </c>
      <c r="C4564" s="2">
        <v>45307.502083333333</v>
      </c>
      <c r="D4564" t="s">
        <v>1317</v>
      </c>
      <c r="E4564">
        <v>58.98</v>
      </c>
      <c r="F4564">
        <v>1000</v>
      </c>
      <c r="G4564">
        <v>59080</v>
      </c>
      <c r="H4564">
        <v>-100</v>
      </c>
      <c r="I4564" s="1">
        <v>-0.17</v>
      </c>
      <c r="J4564">
        <v>0</v>
      </c>
      <c r="K4564" s="1">
        <v>0</v>
      </c>
      <c r="L4564">
        <v>-100</v>
      </c>
      <c r="M4564" s="1">
        <v>-0.17</v>
      </c>
      <c r="N4564">
        <v>33950</v>
      </c>
      <c r="O4564" s="1">
        <v>67.900000000000006</v>
      </c>
    </row>
    <row r="4565" spans="1:15" x14ac:dyDescent="0.25">
      <c r="A4565">
        <v>2282</v>
      </c>
      <c r="B4565" t="s">
        <v>1318</v>
      </c>
      <c r="C4565" s="2">
        <v>45307.500694444447</v>
      </c>
      <c r="D4565" t="s">
        <v>1319</v>
      </c>
      <c r="E4565">
        <v>59.08</v>
      </c>
      <c r="F4565">
        <v>1000</v>
      </c>
      <c r="G4565">
        <v>59080</v>
      </c>
      <c r="H4565">
        <v>-100</v>
      </c>
      <c r="I4565" s="1">
        <v>-0.17</v>
      </c>
      <c r="J4565">
        <v>0</v>
      </c>
      <c r="K4565" s="1">
        <v>0</v>
      </c>
      <c r="L4565">
        <v>-100</v>
      </c>
      <c r="M4565" s="1">
        <v>-0.17</v>
      </c>
      <c r="N4565">
        <v>33950</v>
      </c>
      <c r="O4565" s="1">
        <v>67.900000000000006</v>
      </c>
    </row>
    <row r="4566" spans="1:15" x14ac:dyDescent="0.25">
      <c r="A4566">
        <v>2283</v>
      </c>
      <c r="B4566" t="s">
        <v>1316</v>
      </c>
      <c r="C4566" s="2">
        <v>45308.443749999999</v>
      </c>
      <c r="D4566" t="s">
        <v>1317</v>
      </c>
      <c r="E4566">
        <v>57.45</v>
      </c>
      <c r="F4566">
        <v>1000</v>
      </c>
      <c r="G4566">
        <v>57250</v>
      </c>
      <c r="H4566">
        <v>200</v>
      </c>
      <c r="I4566" s="1">
        <v>0.35</v>
      </c>
      <c r="J4566">
        <v>200</v>
      </c>
      <c r="K4566" s="1">
        <v>0.35</v>
      </c>
      <c r="L4566">
        <v>-90</v>
      </c>
      <c r="M4566" s="1">
        <v>-0.16</v>
      </c>
      <c r="N4566">
        <v>34150</v>
      </c>
      <c r="O4566" s="1">
        <v>68.3</v>
      </c>
    </row>
    <row r="4567" spans="1:15" x14ac:dyDescent="0.25">
      <c r="A4567">
        <v>2283</v>
      </c>
      <c r="B4567" t="s">
        <v>1318</v>
      </c>
      <c r="C4567" s="2">
        <v>45308.443055555559</v>
      </c>
      <c r="D4567" t="s">
        <v>1319</v>
      </c>
      <c r="E4567">
        <v>57.25</v>
      </c>
      <c r="F4567">
        <v>1000</v>
      </c>
      <c r="G4567">
        <v>57250</v>
      </c>
      <c r="H4567">
        <v>200</v>
      </c>
      <c r="I4567" s="1">
        <v>0.35</v>
      </c>
      <c r="J4567">
        <v>200</v>
      </c>
      <c r="K4567" s="1">
        <v>0.35</v>
      </c>
      <c r="L4567">
        <v>-90</v>
      </c>
      <c r="M4567" s="1">
        <v>-0.16</v>
      </c>
      <c r="N4567">
        <v>34150</v>
      </c>
      <c r="O4567" s="1">
        <v>68.3</v>
      </c>
    </row>
    <row r="4568" spans="1:15" x14ac:dyDescent="0.25">
      <c r="A4568">
        <v>2284</v>
      </c>
      <c r="B4568" t="s">
        <v>1316</v>
      </c>
      <c r="C4568" s="2">
        <v>45309.425694444442</v>
      </c>
      <c r="D4568" t="s">
        <v>1317</v>
      </c>
      <c r="E4568">
        <v>60.82</v>
      </c>
      <c r="F4568">
        <v>1000</v>
      </c>
      <c r="G4568">
        <v>60620</v>
      </c>
      <c r="H4568">
        <v>200</v>
      </c>
      <c r="I4568" s="1">
        <v>0.33</v>
      </c>
      <c r="J4568">
        <v>200</v>
      </c>
      <c r="K4568" s="1">
        <v>0.33</v>
      </c>
      <c r="L4568">
        <v>0</v>
      </c>
      <c r="M4568" s="1">
        <v>0</v>
      </c>
      <c r="N4568">
        <v>34350</v>
      </c>
      <c r="O4568" s="1">
        <v>68.7</v>
      </c>
    </row>
    <row r="4569" spans="1:15" x14ac:dyDescent="0.25">
      <c r="A4569">
        <v>2284</v>
      </c>
      <c r="B4569" t="s">
        <v>1318</v>
      </c>
      <c r="C4569" s="2">
        <v>45309.424305555563</v>
      </c>
      <c r="D4569" t="s">
        <v>1319</v>
      </c>
      <c r="E4569">
        <v>60.62</v>
      </c>
      <c r="F4569">
        <v>1000</v>
      </c>
      <c r="G4569">
        <v>60620</v>
      </c>
      <c r="H4569">
        <v>200</v>
      </c>
      <c r="I4569" s="1">
        <v>0.33</v>
      </c>
      <c r="J4569">
        <v>200</v>
      </c>
      <c r="K4569" s="1">
        <v>0.33</v>
      </c>
      <c r="L4569">
        <v>0</v>
      </c>
      <c r="M4569" s="1">
        <v>0</v>
      </c>
      <c r="N4569">
        <v>34350</v>
      </c>
      <c r="O4569" s="1">
        <v>68.7</v>
      </c>
    </row>
    <row r="4570" spans="1:15" x14ac:dyDescent="0.25">
      <c r="A4570">
        <v>2285</v>
      </c>
      <c r="B4570" t="s">
        <v>1316</v>
      </c>
      <c r="C4570" s="2">
        <v>45309.474999999999</v>
      </c>
      <c r="D4570" t="s">
        <v>1320</v>
      </c>
      <c r="E4570">
        <v>60.79</v>
      </c>
      <c r="F4570">
        <v>1000</v>
      </c>
      <c r="G4570">
        <v>60770</v>
      </c>
      <c r="H4570">
        <v>20</v>
      </c>
      <c r="I4570" s="1">
        <v>0.03</v>
      </c>
      <c r="J4570">
        <v>50</v>
      </c>
      <c r="K4570" s="1">
        <v>0.08</v>
      </c>
      <c r="L4570">
        <v>-50</v>
      </c>
      <c r="M4570" s="1">
        <v>-0.08</v>
      </c>
      <c r="N4570">
        <v>34370</v>
      </c>
      <c r="O4570" s="1">
        <v>68.739999999999995</v>
      </c>
    </row>
    <row r="4571" spans="1:15" x14ac:dyDescent="0.25">
      <c r="A4571">
        <v>2285</v>
      </c>
      <c r="B4571" t="s">
        <v>1318</v>
      </c>
      <c r="C4571" s="2">
        <v>45309.470833333333</v>
      </c>
      <c r="D4571" t="s">
        <v>1319</v>
      </c>
      <c r="E4571">
        <v>60.77</v>
      </c>
      <c r="F4571">
        <v>1000</v>
      </c>
      <c r="G4571">
        <v>60770</v>
      </c>
      <c r="H4571">
        <v>20</v>
      </c>
      <c r="I4571" s="1">
        <v>0.03</v>
      </c>
      <c r="J4571">
        <v>50</v>
      </c>
      <c r="K4571" s="1">
        <v>0.08</v>
      </c>
      <c r="L4571">
        <v>-50</v>
      </c>
      <c r="M4571" s="1">
        <v>-0.08</v>
      </c>
      <c r="N4571">
        <v>34370</v>
      </c>
      <c r="O4571" s="1">
        <v>68.739999999999995</v>
      </c>
    </row>
    <row r="4572" spans="1:15" x14ac:dyDescent="0.25">
      <c r="A4572">
        <v>2286</v>
      </c>
      <c r="B4572" t="s">
        <v>1316</v>
      </c>
      <c r="C4572" s="2">
        <v>45309.50277777778</v>
      </c>
      <c r="D4572" t="s">
        <v>1317</v>
      </c>
      <c r="E4572">
        <v>60.72</v>
      </c>
      <c r="F4572">
        <v>1000</v>
      </c>
      <c r="G4572">
        <v>60840</v>
      </c>
      <c r="H4572">
        <v>-120</v>
      </c>
      <c r="I4572" s="1">
        <v>-0.2</v>
      </c>
      <c r="J4572">
        <v>30</v>
      </c>
      <c r="K4572" s="1">
        <v>0.05</v>
      </c>
      <c r="L4572">
        <v>-140</v>
      </c>
      <c r="M4572" s="1">
        <v>-0.23</v>
      </c>
      <c r="N4572">
        <v>34250</v>
      </c>
      <c r="O4572" s="1">
        <v>68.5</v>
      </c>
    </row>
    <row r="4573" spans="1:15" x14ac:dyDescent="0.25">
      <c r="A4573">
        <v>2286</v>
      </c>
      <c r="B4573" t="s">
        <v>1318</v>
      </c>
      <c r="C4573" s="2">
        <v>45309.502083333333</v>
      </c>
      <c r="D4573" t="s">
        <v>1319</v>
      </c>
      <c r="E4573">
        <v>60.84</v>
      </c>
      <c r="F4573">
        <v>1000</v>
      </c>
      <c r="G4573">
        <v>60840</v>
      </c>
      <c r="H4573">
        <v>-120</v>
      </c>
      <c r="I4573" s="1">
        <v>-0.2</v>
      </c>
      <c r="J4573">
        <v>30</v>
      </c>
      <c r="K4573" s="1">
        <v>0.05</v>
      </c>
      <c r="L4573">
        <v>-140</v>
      </c>
      <c r="M4573" s="1">
        <v>-0.23</v>
      </c>
      <c r="N4573">
        <v>34250</v>
      </c>
      <c r="O4573" s="1">
        <v>68.5</v>
      </c>
    </row>
    <row r="4574" spans="1:15" x14ac:dyDescent="0.25">
      <c r="A4574">
        <v>2287</v>
      </c>
      <c r="B4574" t="s">
        <v>1316</v>
      </c>
      <c r="C4574" s="2">
        <v>45309.513888888891</v>
      </c>
      <c r="D4574" t="s">
        <v>1317</v>
      </c>
      <c r="E4574">
        <v>60.78</v>
      </c>
      <c r="F4574">
        <v>1000</v>
      </c>
      <c r="G4574">
        <v>60880</v>
      </c>
      <c r="H4574">
        <v>-100</v>
      </c>
      <c r="I4574" s="1">
        <v>-0.16</v>
      </c>
      <c r="J4574">
        <v>10</v>
      </c>
      <c r="K4574" s="1">
        <v>0.02</v>
      </c>
      <c r="L4574">
        <v>-100</v>
      </c>
      <c r="M4574" s="1">
        <v>-0.16</v>
      </c>
      <c r="N4574">
        <v>34150</v>
      </c>
      <c r="O4574" s="1">
        <v>68.3</v>
      </c>
    </row>
    <row r="4575" spans="1:15" x14ac:dyDescent="0.25">
      <c r="A4575">
        <v>2287</v>
      </c>
      <c r="B4575" t="s">
        <v>1318</v>
      </c>
      <c r="C4575" s="2">
        <v>45309.512499999997</v>
      </c>
      <c r="D4575" t="s">
        <v>1319</v>
      </c>
      <c r="E4575">
        <v>60.88</v>
      </c>
      <c r="F4575">
        <v>1000</v>
      </c>
      <c r="G4575">
        <v>60880</v>
      </c>
      <c r="H4575">
        <v>-100</v>
      </c>
      <c r="I4575" s="1">
        <v>-0.16</v>
      </c>
      <c r="J4575">
        <v>10</v>
      </c>
      <c r="K4575" s="1">
        <v>0.02</v>
      </c>
      <c r="L4575">
        <v>-100</v>
      </c>
      <c r="M4575" s="1">
        <v>-0.16</v>
      </c>
      <c r="N4575">
        <v>34150</v>
      </c>
      <c r="O4575" s="1">
        <v>68.3</v>
      </c>
    </row>
    <row r="4576" spans="1:15" x14ac:dyDescent="0.25">
      <c r="A4576">
        <v>2288</v>
      </c>
      <c r="B4576" t="s">
        <v>1316</v>
      </c>
      <c r="C4576" s="2">
        <v>45309.546527777777</v>
      </c>
      <c r="D4576" t="s">
        <v>1320</v>
      </c>
      <c r="E4576">
        <v>60.86</v>
      </c>
      <c r="F4576">
        <v>1000</v>
      </c>
      <c r="G4576">
        <v>60860</v>
      </c>
      <c r="H4576">
        <v>0</v>
      </c>
      <c r="I4576" s="1">
        <v>0</v>
      </c>
      <c r="J4576">
        <v>80</v>
      </c>
      <c r="K4576" s="1">
        <v>0.13</v>
      </c>
      <c r="L4576">
        <v>-30</v>
      </c>
      <c r="M4576" s="1">
        <v>-0.05</v>
      </c>
      <c r="N4576">
        <v>34150</v>
      </c>
      <c r="O4576" s="1">
        <v>68.3</v>
      </c>
    </row>
    <row r="4577" spans="1:15" x14ac:dyDescent="0.25">
      <c r="A4577">
        <v>2288</v>
      </c>
      <c r="B4577" t="s">
        <v>1318</v>
      </c>
      <c r="C4577" s="2">
        <v>45309.542361111111</v>
      </c>
      <c r="D4577" t="s">
        <v>1319</v>
      </c>
      <c r="E4577">
        <v>60.86</v>
      </c>
      <c r="F4577">
        <v>1000</v>
      </c>
      <c r="G4577">
        <v>60860</v>
      </c>
      <c r="H4577">
        <v>0</v>
      </c>
      <c r="I4577" s="1">
        <v>0</v>
      </c>
      <c r="J4577">
        <v>80</v>
      </c>
      <c r="K4577" s="1">
        <v>0.13</v>
      </c>
      <c r="L4577">
        <v>-30</v>
      </c>
      <c r="M4577" s="1">
        <v>-0.05</v>
      </c>
      <c r="N4577">
        <v>34150</v>
      </c>
      <c r="O4577" s="1">
        <v>68.3</v>
      </c>
    </row>
    <row r="4578" spans="1:15" x14ac:dyDescent="0.25">
      <c r="A4578">
        <v>2289</v>
      </c>
      <c r="B4578" t="s">
        <v>1316</v>
      </c>
      <c r="C4578" s="2">
        <v>45313.420138888891</v>
      </c>
      <c r="D4578" t="s">
        <v>1317</v>
      </c>
      <c r="E4578">
        <v>66.930000000000007</v>
      </c>
      <c r="F4578">
        <v>1000</v>
      </c>
      <c r="G4578">
        <v>67130</v>
      </c>
      <c r="H4578">
        <v>-200</v>
      </c>
      <c r="I4578" s="1">
        <v>-0.3</v>
      </c>
      <c r="J4578">
        <v>20</v>
      </c>
      <c r="K4578" s="1">
        <v>0.03</v>
      </c>
      <c r="L4578">
        <v>-270</v>
      </c>
      <c r="M4578" s="1">
        <v>-0.4</v>
      </c>
      <c r="N4578">
        <v>33950</v>
      </c>
      <c r="O4578" s="1">
        <v>67.900000000000006</v>
      </c>
    </row>
    <row r="4579" spans="1:15" x14ac:dyDescent="0.25">
      <c r="A4579">
        <v>2289</v>
      </c>
      <c r="B4579" t="s">
        <v>1318</v>
      </c>
      <c r="C4579" s="2">
        <v>45313.419444444437</v>
      </c>
      <c r="D4579" t="s">
        <v>1319</v>
      </c>
      <c r="E4579">
        <v>67.13</v>
      </c>
      <c r="F4579">
        <v>1000</v>
      </c>
      <c r="G4579">
        <v>67130</v>
      </c>
      <c r="H4579">
        <v>-200</v>
      </c>
      <c r="I4579" s="1">
        <v>-0.3</v>
      </c>
      <c r="J4579">
        <v>20</v>
      </c>
      <c r="K4579" s="1">
        <v>0.03</v>
      </c>
      <c r="L4579">
        <v>-270</v>
      </c>
      <c r="M4579" s="1">
        <v>-0.4</v>
      </c>
      <c r="N4579">
        <v>33950</v>
      </c>
      <c r="O4579" s="1">
        <v>67.900000000000006</v>
      </c>
    </row>
    <row r="4580" spans="1:15" x14ac:dyDescent="0.25">
      <c r="A4580">
        <v>2290</v>
      </c>
      <c r="B4580" t="s">
        <v>1316</v>
      </c>
      <c r="C4580" s="2">
        <v>45314.430555555547</v>
      </c>
      <c r="D4580" t="s">
        <v>1317</v>
      </c>
      <c r="E4580">
        <v>65.349999999999994</v>
      </c>
      <c r="F4580">
        <v>1000</v>
      </c>
      <c r="G4580">
        <v>65140</v>
      </c>
      <c r="H4580">
        <v>210</v>
      </c>
      <c r="I4580" s="1">
        <v>0.32</v>
      </c>
      <c r="J4580">
        <v>250</v>
      </c>
      <c r="K4580" s="1">
        <v>0.38</v>
      </c>
      <c r="L4580">
        <v>-10</v>
      </c>
      <c r="M4580" s="1">
        <v>-0.02</v>
      </c>
      <c r="N4580">
        <v>34160</v>
      </c>
      <c r="O4580" s="1">
        <v>68.319999999999993</v>
      </c>
    </row>
    <row r="4581" spans="1:15" x14ac:dyDescent="0.25">
      <c r="A4581">
        <v>2290</v>
      </c>
      <c r="B4581" t="s">
        <v>1318</v>
      </c>
      <c r="C4581" s="2">
        <v>45314.429861111108</v>
      </c>
      <c r="D4581" t="s">
        <v>1319</v>
      </c>
      <c r="E4581">
        <v>65.14</v>
      </c>
      <c r="F4581">
        <v>1000</v>
      </c>
      <c r="G4581">
        <v>65140</v>
      </c>
      <c r="H4581">
        <v>210</v>
      </c>
      <c r="I4581" s="1">
        <v>0.32</v>
      </c>
      <c r="J4581">
        <v>250</v>
      </c>
      <c r="K4581" s="1">
        <v>0.38</v>
      </c>
      <c r="L4581">
        <v>-10</v>
      </c>
      <c r="M4581" s="1">
        <v>-0.02</v>
      </c>
      <c r="N4581">
        <v>34160</v>
      </c>
      <c r="O4581" s="1">
        <v>68.319999999999993</v>
      </c>
    </row>
    <row r="4582" spans="1:15" x14ac:dyDescent="0.25">
      <c r="A4582">
        <v>2291</v>
      </c>
      <c r="B4582" t="s">
        <v>1316</v>
      </c>
      <c r="C4582" s="2">
        <v>45314.4375</v>
      </c>
      <c r="D4582" t="s">
        <v>1317</v>
      </c>
      <c r="E4582">
        <v>65.02</v>
      </c>
      <c r="F4582">
        <v>1000</v>
      </c>
      <c r="G4582">
        <v>65200</v>
      </c>
      <c r="H4582">
        <v>-180</v>
      </c>
      <c r="I4582" s="1">
        <v>-0.28000000000000003</v>
      </c>
      <c r="J4582">
        <v>0</v>
      </c>
      <c r="K4582" s="1">
        <v>0</v>
      </c>
      <c r="L4582">
        <v>-180</v>
      </c>
      <c r="M4582" s="1">
        <v>-0.28000000000000003</v>
      </c>
      <c r="N4582">
        <v>33980</v>
      </c>
      <c r="O4582" s="1">
        <v>67.959999999999994</v>
      </c>
    </row>
    <row r="4583" spans="1:15" x14ac:dyDescent="0.25">
      <c r="A4583">
        <v>2291</v>
      </c>
      <c r="B4583" t="s">
        <v>1318</v>
      </c>
      <c r="C4583" s="2">
        <v>45314.436805555553</v>
      </c>
      <c r="D4583" t="s">
        <v>1319</v>
      </c>
      <c r="E4583">
        <v>65.2</v>
      </c>
      <c r="F4583">
        <v>1000</v>
      </c>
      <c r="G4583">
        <v>65200</v>
      </c>
      <c r="H4583">
        <v>-180</v>
      </c>
      <c r="I4583" s="1">
        <v>-0.28000000000000003</v>
      </c>
      <c r="J4583">
        <v>0</v>
      </c>
      <c r="K4583" s="1">
        <v>0</v>
      </c>
      <c r="L4583">
        <v>-180</v>
      </c>
      <c r="M4583" s="1">
        <v>-0.28000000000000003</v>
      </c>
      <c r="N4583">
        <v>33980</v>
      </c>
      <c r="O4583" s="1">
        <v>67.959999999999994</v>
      </c>
    </row>
    <row r="4584" spans="1:15" x14ac:dyDescent="0.25">
      <c r="A4584">
        <v>2292</v>
      </c>
      <c r="B4584" t="s">
        <v>1316</v>
      </c>
      <c r="C4584" s="2">
        <v>45314.479166666657</v>
      </c>
      <c r="D4584" t="s">
        <v>1320</v>
      </c>
      <c r="E4584">
        <v>65.209999999999994</v>
      </c>
      <c r="F4584">
        <v>1000</v>
      </c>
      <c r="G4584">
        <v>65090</v>
      </c>
      <c r="H4584">
        <v>120</v>
      </c>
      <c r="I4584" s="1">
        <v>0.18</v>
      </c>
      <c r="J4584">
        <v>130</v>
      </c>
      <c r="K4584" s="1">
        <v>0.2</v>
      </c>
      <c r="L4584">
        <v>-90</v>
      </c>
      <c r="M4584" s="1">
        <v>-0.14000000000000001</v>
      </c>
      <c r="N4584">
        <v>34100</v>
      </c>
      <c r="O4584" s="1">
        <v>68.2</v>
      </c>
    </row>
    <row r="4585" spans="1:15" x14ac:dyDescent="0.25">
      <c r="A4585">
        <v>2292</v>
      </c>
      <c r="B4585" t="s">
        <v>1318</v>
      </c>
      <c r="C4585" s="2">
        <v>45314.474999999999</v>
      </c>
      <c r="D4585" t="s">
        <v>1319</v>
      </c>
      <c r="E4585">
        <v>65.09</v>
      </c>
      <c r="F4585">
        <v>1000</v>
      </c>
      <c r="G4585">
        <v>65090</v>
      </c>
      <c r="H4585">
        <v>120</v>
      </c>
      <c r="I4585" s="1">
        <v>0.18</v>
      </c>
      <c r="J4585">
        <v>130</v>
      </c>
      <c r="K4585" s="1">
        <v>0.2</v>
      </c>
      <c r="L4585">
        <v>-90</v>
      </c>
      <c r="M4585" s="1">
        <v>-0.14000000000000001</v>
      </c>
      <c r="N4585">
        <v>34100</v>
      </c>
      <c r="O4585" s="1">
        <v>68.2</v>
      </c>
    </row>
    <row r="4586" spans="1:15" x14ac:dyDescent="0.25">
      <c r="A4586">
        <v>2293</v>
      </c>
      <c r="B4586" t="s">
        <v>1316</v>
      </c>
      <c r="C4586" s="2">
        <v>45314.493750000001</v>
      </c>
      <c r="D4586" t="s">
        <v>1320</v>
      </c>
      <c r="E4586">
        <v>65.13</v>
      </c>
      <c r="F4586">
        <v>1000</v>
      </c>
      <c r="G4586">
        <v>65129.999999999993</v>
      </c>
      <c r="H4586">
        <v>0</v>
      </c>
      <c r="I4586" s="1">
        <v>0</v>
      </c>
      <c r="J4586">
        <v>10</v>
      </c>
      <c r="K4586" s="1">
        <v>0.02</v>
      </c>
      <c r="L4586">
        <v>-90</v>
      </c>
      <c r="M4586" s="1">
        <v>-0.14000000000000001</v>
      </c>
      <c r="N4586">
        <v>34100</v>
      </c>
      <c r="O4586" s="1">
        <v>68.2</v>
      </c>
    </row>
    <row r="4587" spans="1:15" x14ac:dyDescent="0.25">
      <c r="A4587">
        <v>2293</v>
      </c>
      <c r="B4587" t="s">
        <v>1318</v>
      </c>
      <c r="C4587" s="2">
        <v>45314.489583333343</v>
      </c>
      <c r="D4587" t="s">
        <v>1319</v>
      </c>
      <c r="E4587">
        <v>65.13</v>
      </c>
      <c r="F4587">
        <v>1000</v>
      </c>
      <c r="G4587">
        <v>65129.999999999993</v>
      </c>
      <c r="H4587">
        <v>0</v>
      </c>
      <c r="I4587" s="1">
        <v>0</v>
      </c>
      <c r="J4587">
        <v>10</v>
      </c>
      <c r="K4587" s="1">
        <v>0.02</v>
      </c>
      <c r="L4587">
        <v>-90</v>
      </c>
      <c r="M4587" s="1">
        <v>-0.14000000000000001</v>
      </c>
      <c r="N4587">
        <v>34100</v>
      </c>
      <c r="O4587" s="1">
        <v>68.2</v>
      </c>
    </row>
    <row r="4588" spans="1:15" x14ac:dyDescent="0.25">
      <c r="A4588">
        <v>2294</v>
      </c>
      <c r="B4588" t="s">
        <v>1316</v>
      </c>
      <c r="C4588" s="2">
        <v>45314.544444444437</v>
      </c>
      <c r="D4588" t="s">
        <v>1317</v>
      </c>
      <c r="E4588">
        <v>65</v>
      </c>
      <c r="F4588">
        <v>1000</v>
      </c>
      <c r="G4588">
        <v>65099.999999999993</v>
      </c>
      <c r="H4588">
        <v>-100</v>
      </c>
      <c r="I4588" s="1">
        <v>-0.15</v>
      </c>
      <c r="J4588">
        <v>0</v>
      </c>
      <c r="K4588" s="1">
        <v>0</v>
      </c>
      <c r="L4588">
        <v>-100</v>
      </c>
      <c r="M4588" s="1">
        <v>-0.15</v>
      </c>
      <c r="N4588">
        <v>34000</v>
      </c>
      <c r="O4588" s="1">
        <v>68</v>
      </c>
    </row>
    <row r="4589" spans="1:15" x14ac:dyDescent="0.25">
      <c r="A4589">
        <v>2294</v>
      </c>
      <c r="B4589" t="s">
        <v>1318</v>
      </c>
      <c r="C4589" s="2">
        <v>45314.543749999997</v>
      </c>
      <c r="D4589" t="s">
        <v>1319</v>
      </c>
      <c r="E4589">
        <v>65.099999999999994</v>
      </c>
      <c r="F4589">
        <v>1000</v>
      </c>
      <c r="G4589">
        <v>65099.999999999993</v>
      </c>
      <c r="H4589">
        <v>-100</v>
      </c>
      <c r="I4589" s="1">
        <v>-0.15</v>
      </c>
      <c r="J4589">
        <v>0</v>
      </c>
      <c r="K4589" s="1">
        <v>0</v>
      </c>
      <c r="L4589">
        <v>-100</v>
      </c>
      <c r="M4589" s="1">
        <v>-0.15</v>
      </c>
      <c r="N4589">
        <v>34000</v>
      </c>
      <c r="O4589" s="1">
        <v>68</v>
      </c>
    </row>
    <row r="4590" spans="1:15" x14ac:dyDescent="0.25">
      <c r="A4590">
        <v>2295</v>
      </c>
      <c r="B4590" t="s">
        <v>1316</v>
      </c>
      <c r="C4590" s="2">
        <v>45316.444444444453</v>
      </c>
      <c r="D4590" t="s">
        <v>1317</v>
      </c>
      <c r="E4590">
        <v>63.14</v>
      </c>
      <c r="F4590">
        <v>1000</v>
      </c>
      <c r="G4590">
        <v>63240</v>
      </c>
      <c r="H4590">
        <v>-100</v>
      </c>
      <c r="I4590" s="1">
        <v>-0.16</v>
      </c>
      <c r="J4590">
        <v>30</v>
      </c>
      <c r="K4590" s="1">
        <v>0.05</v>
      </c>
      <c r="L4590">
        <v>-100</v>
      </c>
      <c r="M4590" s="1">
        <v>-0.16</v>
      </c>
      <c r="N4590">
        <v>33900</v>
      </c>
      <c r="O4590" s="1">
        <v>67.8</v>
      </c>
    </row>
    <row r="4591" spans="1:15" x14ac:dyDescent="0.25">
      <c r="A4591">
        <v>2295</v>
      </c>
      <c r="B4591" t="s">
        <v>1318</v>
      </c>
      <c r="C4591" s="2">
        <v>45316.442361111112</v>
      </c>
      <c r="D4591" t="s">
        <v>1319</v>
      </c>
      <c r="E4591">
        <v>63.24</v>
      </c>
      <c r="F4591">
        <v>1000</v>
      </c>
      <c r="G4591">
        <v>63240</v>
      </c>
      <c r="H4591">
        <v>-100</v>
      </c>
      <c r="I4591" s="1">
        <v>-0.16</v>
      </c>
      <c r="J4591">
        <v>30</v>
      </c>
      <c r="K4591" s="1">
        <v>0.05</v>
      </c>
      <c r="L4591">
        <v>-100</v>
      </c>
      <c r="M4591" s="1">
        <v>-0.16</v>
      </c>
      <c r="N4591">
        <v>33900</v>
      </c>
      <c r="O4591" s="1">
        <v>67.8</v>
      </c>
    </row>
    <row r="4592" spans="1:15" x14ac:dyDescent="0.25">
      <c r="A4592">
        <v>2296</v>
      </c>
      <c r="B4592" t="s">
        <v>1316</v>
      </c>
      <c r="C4592" s="2">
        <v>45316.46597222222</v>
      </c>
      <c r="D4592" t="s">
        <v>1320</v>
      </c>
      <c r="E4592">
        <v>63.23</v>
      </c>
      <c r="F4592">
        <v>1000</v>
      </c>
      <c r="G4592">
        <v>63130</v>
      </c>
      <c r="H4592">
        <v>100</v>
      </c>
      <c r="I4592" s="1">
        <v>0.16</v>
      </c>
      <c r="J4592">
        <v>160</v>
      </c>
      <c r="K4592" s="1">
        <v>0.25</v>
      </c>
      <c r="L4592">
        <v>-30</v>
      </c>
      <c r="M4592" s="1">
        <v>-0.05</v>
      </c>
      <c r="N4592">
        <v>34000</v>
      </c>
      <c r="O4592" s="1">
        <v>68</v>
      </c>
    </row>
    <row r="4593" spans="1:15" x14ac:dyDescent="0.25">
      <c r="A4593">
        <v>2296</v>
      </c>
      <c r="B4593" t="s">
        <v>1318</v>
      </c>
      <c r="C4593" s="2">
        <v>45316.461805555547</v>
      </c>
      <c r="D4593" t="s">
        <v>1319</v>
      </c>
      <c r="E4593">
        <v>63.13</v>
      </c>
      <c r="F4593">
        <v>1000</v>
      </c>
      <c r="G4593">
        <v>63130</v>
      </c>
      <c r="H4593">
        <v>100</v>
      </c>
      <c r="I4593" s="1">
        <v>0.16</v>
      </c>
      <c r="J4593">
        <v>160</v>
      </c>
      <c r="K4593" s="1">
        <v>0.25</v>
      </c>
      <c r="L4593">
        <v>-30</v>
      </c>
      <c r="M4593" s="1">
        <v>-0.05</v>
      </c>
      <c r="N4593">
        <v>34000</v>
      </c>
      <c r="O4593" s="1">
        <v>68</v>
      </c>
    </row>
    <row r="4594" spans="1:15" x14ac:dyDescent="0.25">
      <c r="A4594">
        <v>2297</v>
      </c>
      <c r="B4594" t="s">
        <v>1316</v>
      </c>
      <c r="C4594" s="2">
        <v>45317.418055555558</v>
      </c>
      <c r="D4594" t="s">
        <v>1317</v>
      </c>
      <c r="E4594">
        <v>60.27</v>
      </c>
      <c r="F4594">
        <v>1000</v>
      </c>
      <c r="G4594">
        <v>60370</v>
      </c>
      <c r="H4594">
        <v>-100</v>
      </c>
      <c r="I4594" s="1">
        <v>-0.17</v>
      </c>
      <c r="J4594">
        <v>10</v>
      </c>
      <c r="K4594" s="1">
        <v>0.02</v>
      </c>
      <c r="L4594">
        <v>-160</v>
      </c>
      <c r="M4594" s="1">
        <v>-0.27</v>
      </c>
      <c r="N4594">
        <v>33900</v>
      </c>
      <c r="O4594" s="1">
        <v>67.8</v>
      </c>
    </row>
    <row r="4595" spans="1:15" x14ac:dyDescent="0.25">
      <c r="A4595">
        <v>2297</v>
      </c>
      <c r="B4595" t="s">
        <v>1318</v>
      </c>
      <c r="C4595" s="2">
        <v>45317.417361111111</v>
      </c>
      <c r="D4595" t="s">
        <v>1319</v>
      </c>
      <c r="E4595">
        <v>60.37</v>
      </c>
      <c r="F4595">
        <v>1000</v>
      </c>
      <c r="G4595">
        <v>60370</v>
      </c>
      <c r="H4595">
        <v>-100</v>
      </c>
      <c r="I4595" s="1">
        <v>-0.17</v>
      </c>
      <c r="J4595">
        <v>10</v>
      </c>
      <c r="K4595" s="1">
        <v>0.02</v>
      </c>
      <c r="L4595">
        <v>-160</v>
      </c>
      <c r="M4595" s="1">
        <v>-0.27</v>
      </c>
      <c r="N4595">
        <v>33900</v>
      </c>
      <c r="O4595" s="1">
        <v>67.8</v>
      </c>
    </row>
    <row r="4596" spans="1:15" x14ac:dyDescent="0.25">
      <c r="A4596">
        <v>2298</v>
      </c>
      <c r="B4596" t="s">
        <v>1316</v>
      </c>
      <c r="C4596" s="2">
        <v>45317.424305555563</v>
      </c>
      <c r="D4596" t="s">
        <v>1317</v>
      </c>
      <c r="E4596">
        <v>60.59</v>
      </c>
      <c r="F4596">
        <v>1000</v>
      </c>
      <c r="G4596">
        <v>60390</v>
      </c>
      <c r="H4596">
        <v>200</v>
      </c>
      <c r="I4596" s="1">
        <v>0.33</v>
      </c>
      <c r="J4596">
        <v>200</v>
      </c>
      <c r="K4596" s="1">
        <v>0.33</v>
      </c>
      <c r="L4596">
        <v>-20</v>
      </c>
      <c r="M4596" s="1">
        <v>-0.03</v>
      </c>
      <c r="N4596">
        <v>34100</v>
      </c>
      <c r="O4596" s="1">
        <v>68.2</v>
      </c>
    </row>
    <row r="4597" spans="1:15" x14ac:dyDescent="0.25">
      <c r="A4597">
        <v>2298</v>
      </c>
      <c r="B4597" t="s">
        <v>1318</v>
      </c>
      <c r="C4597" s="2">
        <v>45317.422222222223</v>
      </c>
      <c r="D4597" t="s">
        <v>1319</v>
      </c>
      <c r="E4597">
        <v>60.39</v>
      </c>
      <c r="F4597">
        <v>1000</v>
      </c>
      <c r="G4597">
        <v>60390</v>
      </c>
      <c r="H4597">
        <v>200</v>
      </c>
      <c r="I4597" s="1">
        <v>0.33</v>
      </c>
      <c r="J4597">
        <v>200</v>
      </c>
      <c r="K4597" s="1">
        <v>0.33</v>
      </c>
      <c r="L4597">
        <v>-20</v>
      </c>
      <c r="M4597" s="1">
        <v>-0.03</v>
      </c>
      <c r="N4597">
        <v>34100</v>
      </c>
      <c r="O4597" s="1">
        <v>68.2</v>
      </c>
    </row>
    <row r="4598" spans="1:15" x14ac:dyDescent="0.25">
      <c r="A4598">
        <v>2299</v>
      </c>
      <c r="B4598" t="s">
        <v>1316</v>
      </c>
      <c r="C4598" s="2">
        <v>45321.48333333333</v>
      </c>
      <c r="D4598" t="s">
        <v>1320</v>
      </c>
      <c r="E4598">
        <v>62.69</v>
      </c>
      <c r="F4598">
        <v>1000</v>
      </c>
      <c r="G4598">
        <v>62620</v>
      </c>
      <c r="H4598">
        <v>70</v>
      </c>
      <c r="I4598" s="1">
        <v>0.11</v>
      </c>
      <c r="J4598">
        <v>100</v>
      </c>
      <c r="K4598" s="1">
        <v>0.16</v>
      </c>
      <c r="L4598">
        <v>-60</v>
      </c>
      <c r="M4598" s="1">
        <v>-0.1</v>
      </c>
      <c r="N4598">
        <v>34170</v>
      </c>
      <c r="O4598" s="1">
        <v>68.34</v>
      </c>
    </row>
    <row r="4599" spans="1:15" x14ac:dyDescent="0.25">
      <c r="A4599">
        <v>2299</v>
      </c>
      <c r="B4599" t="s">
        <v>1318</v>
      </c>
      <c r="C4599" s="2">
        <v>45321.479166666657</v>
      </c>
      <c r="D4599" t="s">
        <v>1319</v>
      </c>
      <c r="E4599">
        <v>62.62</v>
      </c>
      <c r="F4599">
        <v>1000</v>
      </c>
      <c r="G4599">
        <v>62620</v>
      </c>
      <c r="H4599">
        <v>70</v>
      </c>
      <c r="I4599" s="1">
        <v>0.11</v>
      </c>
      <c r="J4599">
        <v>100</v>
      </c>
      <c r="K4599" s="1">
        <v>0.16</v>
      </c>
      <c r="L4599">
        <v>-60</v>
      </c>
      <c r="M4599" s="1">
        <v>-0.1</v>
      </c>
      <c r="N4599">
        <v>34170</v>
      </c>
      <c r="O4599" s="1">
        <v>68.34</v>
      </c>
    </row>
    <row r="4600" spans="1:15" x14ac:dyDescent="0.25">
      <c r="A4600">
        <v>2300</v>
      </c>
      <c r="B4600" t="s">
        <v>1316</v>
      </c>
      <c r="C4600" s="2">
        <v>45321.521527777782</v>
      </c>
      <c r="D4600" t="s">
        <v>1320</v>
      </c>
      <c r="E4600">
        <v>62.61</v>
      </c>
      <c r="F4600">
        <v>1000</v>
      </c>
      <c r="G4600">
        <v>62630</v>
      </c>
      <c r="H4600">
        <v>-20</v>
      </c>
      <c r="I4600" s="1">
        <v>-0.03</v>
      </c>
      <c r="J4600">
        <v>30</v>
      </c>
      <c r="K4600" s="1">
        <v>0.05</v>
      </c>
      <c r="L4600">
        <v>-90</v>
      </c>
      <c r="M4600" s="1">
        <v>-0.14000000000000001</v>
      </c>
      <c r="N4600">
        <v>34150</v>
      </c>
      <c r="O4600" s="1">
        <v>68.3</v>
      </c>
    </row>
    <row r="4601" spans="1:15" x14ac:dyDescent="0.25">
      <c r="A4601">
        <v>2300</v>
      </c>
      <c r="B4601" t="s">
        <v>1318</v>
      </c>
      <c r="C4601" s="2">
        <v>45321.517361111109</v>
      </c>
      <c r="D4601" t="s">
        <v>1319</v>
      </c>
      <c r="E4601">
        <v>62.63</v>
      </c>
      <c r="F4601">
        <v>1000</v>
      </c>
      <c r="G4601">
        <v>62630</v>
      </c>
      <c r="H4601">
        <v>-20</v>
      </c>
      <c r="I4601" s="1">
        <v>-0.03</v>
      </c>
      <c r="J4601">
        <v>30</v>
      </c>
      <c r="K4601" s="1">
        <v>0.05</v>
      </c>
      <c r="L4601">
        <v>-90</v>
      </c>
      <c r="M4601" s="1">
        <v>-0.14000000000000001</v>
      </c>
      <c r="N4601">
        <v>34150</v>
      </c>
      <c r="O4601" s="1">
        <v>68.3</v>
      </c>
    </row>
    <row r="4602" spans="1:15" x14ac:dyDescent="0.25">
      <c r="A4602">
        <v>2301</v>
      </c>
      <c r="B4602" t="s">
        <v>1316</v>
      </c>
      <c r="C4602" s="2">
        <v>45321.527083333327</v>
      </c>
      <c r="D4602" t="s">
        <v>1320</v>
      </c>
      <c r="E4602">
        <v>62.68</v>
      </c>
      <c r="F4602">
        <v>1000</v>
      </c>
      <c r="G4602">
        <v>62650</v>
      </c>
      <c r="H4602">
        <v>30</v>
      </c>
      <c r="I4602" s="1">
        <v>0.05</v>
      </c>
      <c r="J4602">
        <v>70</v>
      </c>
      <c r="K4602" s="1">
        <v>0.11</v>
      </c>
      <c r="L4602">
        <v>-60</v>
      </c>
      <c r="M4602" s="1">
        <v>-0.1</v>
      </c>
      <c r="N4602">
        <v>34180</v>
      </c>
      <c r="O4602" s="1">
        <v>68.36</v>
      </c>
    </row>
    <row r="4603" spans="1:15" x14ac:dyDescent="0.25">
      <c r="A4603">
        <v>2301</v>
      </c>
      <c r="B4603" t="s">
        <v>1318</v>
      </c>
      <c r="C4603" s="2">
        <v>45321.522916666669</v>
      </c>
      <c r="D4603" t="s">
        <v>1319</v>
      </c>
      <c r="E4603">
        <v>62.65</v>
      </c>
      <c r="F4603">
        <v>1000</v>
      </c>
      <c r="G4603">
        <v>62650</v>
      </c>
      <c r="H4603">
        <v>30</v>
      </c>
      <c r="I4603" s="1">
        <v>0.05</v>
      </c>
      <c r="J4603">
        <v>70</v>
      </c>
      <c r="K4603" s="1">
        <v>0.11</v>
      </c>
      <c r="L4603">
        <v>-60</v>
      </c>
      <c r="M4603" s="1">
        <v>-0.1</v>
      </c>
      <c r="N4603">
        <v>34180</v>
      </c>
      <c r="O4603" s="1">
        <v>68.36</v>
      </c>
    </row>
    <row r="4604" spans="1:15" x14ac:dyDescent="0.25">
      <c r="A4604">
        <v>2302</v>
      </c>
      <c r="B4604" t="s">
        <v>1316</v>
      </c>
      <c r="C4604" s="2">
        <v>45322.429861111108</v>
      </c>
      <c r="D4604" t="s">
        <v>1320</v>
      </c>
      <c r="E4604">
        <v>62.83</v>
      </c>
      <c r="F4604">
        <v>1000</v>
      </c>
      <c r="G4604">
        <v>62830</v>
      </c>
      <c r="H4604">
        <v>0</v>
      </c>
      <c r="I4604" s="1">
        <v>0</v>
      </c>
      <c r="J4604">
        <v>150</v>
      </c>
      <c r="K4604" s="1">
        <v>0.24</v>
      </c>
      <c r="L4604">
        <v>-90</v>
      </c>
      <c r="M4604" s="1">
        <v>-0.14000000000000001</v>
      </c>
      <c r="N4604">
        <v>34180</v>
      </c>
      <c r="O4604" s="1">
        <v>68.36</v>
      </c>
    </row>
    <row r="4605" spans="1:15" x14ac:dyDescent="0.25">
      <c r="A4605">
        <v>2302</v>
      </c>
      <c r="B4605" t="s">
        <v>1318</v>
      </c>
      <c r="C4605" s="2">
        <v>45322.425694444442</v>
      </c>
      <c r="D4605" t="s">
        <v>1319</v>
      </c>
      <c r="E4605">
        <v>62.83</v>
      </c>
      <c r="F4605">
        <v>1000</v>
      </c>
      <c r="G4605">
        <v>62830</v>
      </c>
      <c r="H4605">
        <v>0</v>
      </c>
      <c r="I4605" s="1">
        <v>0</v>
      </c>
      <c r="J4605">
        <v>150</v>
      </c>
      <c r="K4605" s="1">
        <v>0.24</v>
      </c>
      <c r="L4605">
        <v>-90</v>
      </c>
      <c r="M4605" s="1">
        <v>-0.14000000000000001</v>
      </c>
      <c r="N4605">
        <v>34180</v>
      </c>
      <c r="O4605" s="1">
        <v>68.36</v>
      </c>
    </row>
    <row r="4606" spans="1:15" x14ac:dyDescent="0.25">
      <c r="A4606">
        <v>2303</v>
      </c>
      <c r="B4606" t="s">
        <v>1316</v>
      </c>
      <c r="C4606" s="2">
        <v>45322.433333333327</v>
      </c>
      <c r="D4606" t="s">
        <v>1317</v>
      </c>
      <c r="E4606">
        <v>62.83</v>
      </c>
      <c r="F4606">
        <v>1000</v>
      </c>
      <c r="G4606">
        <v>62930</v>
      </c>
      <c r="H4606">
        <v>-100</v>
      </c>
      <c r="I4606" s="1">
        <v>-0.16</v>
      </c>
      <c r="J4606">
        <v>60</v>
      </c>
      <c r="K4606" s="1">
        <v>0.1</v>
      </c>
      <c r="L4606">
        <v>-100</v>
      </c>
      <c r="M4606" s="1">
        <v>-0.16</v>
      </c>
      <c r="N4606">
        <v>34080</v>
      </c>
      <c r="O4606" s="1">
        <v>68.16</v>
      </c>
    </row>
    <row r="4607" spans="1:15" x14ac:dyDescent="0.25">
      <c r="A4607">
        <v>2303</v>
      </c>
      <c r="B4607" t="s">
        <v>1318</v>
      </c>
      <c r="C4607" s="2">
        <v>45322.431944444441</v>
      </c>
      <c r="D4607" t="s">
        <v>1319</v>
      </c>
      <c r="E4607">
        <v>62.93</v>
      </c>
      <c r="F4607">
        <v>1000</v>
      </c>
      <c r="G4607">
        <v>62930</v>
      </c>
      <c r="H4607">
        <v>-100</v>
      </c>
      <c r="I4607" s="1">
        <v>-0.16</v>
      </c>
      <c r="J4607">
        <v>60</v>
      </c>
      <c r="K4607" s="1">
        <v>0.1</v>
      </c>
      <c r="L4607">
        <v>-100</v>
      </c>
      <c r="M4607" s="1">
        <v>-0.16</v>
      </c>
      <c r="N4607">
        <v>34080</v>
      </c>
      <c r="O4607" s="1">
        <v>68.16</v>
      </c>
    </row>
    <row r="4608" spans="1:15" x14ac:dyDescent="0.25">
      <c r="A4608">
        <v>2304</v>
      </c>
      <c r="B4608" t="s">
        <v>1316</v>
      </c>
      <c r="C4608" s="2">
        <v>45322.459027777782</v>
      </c>
      <c r="D4608" t="s">
        <v>1320</v>
      </c>
      <c r="E4608">
        <v>62.94</v>
      </c>
      <c r="F4608">
        <v>1000</v>
      </c>
      <c r="G4608">
        <v>62890</v>
      </c>
      <c r="H4608">
        <v>50</v>
      </c>
      <c r="I4608" s="1">
        <v>0.08</v>
      </c>
      <c r="J4608">
        <v>120</v>
      </c>
      <c r="K4608" s="1">
        <v>0.19</v>
      </c>
      <c r="L4608">
        <v>-80</v>
      </c>
      <c r="M4608" s="1">
        <v>-0.13</v>
      </c>
      <c r="N4608">
        <v>34130</v>
      </c>
      <c r="O4608" s="1">
        <v>68.260000000000005</v>
      </c>
    </row>
    <row r="4609" spans="1:15" x14ac:dyDescent="0.25">
      <c r="A4609">
        <v>2304</v>
      </c>
      <c r="B4609" t="s">
        <v>1318</v>
      </c>
      <c r="C4609" s="2">
        <v>45322.454861111109</v>
      </c>
      <c r="D4609" t="s">
        <v>1319</v>
      </c>
      <c r="E4609">
        <v>62.89</v>
      </c>
      <c r="F4609">
        <v>1000</v>
      </c>
      <c r="G4609">
        <v>62890</v>
      </c>
      <c r="H4609">
        <v>50</v>
      </c>
      <c r="I4609" s="1">
        <v>0.08</v>
      </c>
      <c r="J4609">
        <v>120</v>
      </c>
      <c r="K4609" s="1">
        <v>0.19</v>
      </c>
      <c r="L4609">
        <v>-80</v>
      </c>
      <c r="M4609" s="1">
        <v>-0.13</v>
      </c>
      <c r="N4609">
        <v>34130</v>
      </c>
      <c r="O4609" s="1">
        <v>68.260000000000005</v>
      </c>
    </row>
    <row r="4610" spans="1:15" x14ac:dyDescent="0.25">
      <c r="A4610">
        <v>2305</v>
      </c>
      <c r="B4610" t="s">
        <v>1316</v>
      </c>
      <c r="C4610" s="2">
        <v>45322.473611111112</v>
      </c>
      <c r="D4610" t="s">
        <v>1320</v>
      </c>
      <c r="E4610">
        <v>62.95</v>
      </c>
      <c r="F4610">
        <v>1000</v>
      </c>
      <c r="G4610">
        <v>62890</v>
      </c>
      <c r="H4610">
        <v>60</v>
      </c>
      <c r="I4610" s="1">
        <v>0.1</v>
      </c>
      <c r="J4610">
        <v>60</v>
      </c>
      <c r="K4610" s="1">
        <v>0.1</v>
      </c>
      <c r="L4610">
        <v>-70</v>
      </c>
      <c r="M4610" s="1">
        <v>-0.11</v>
      </c>
      <c r="N4610">
        <v>34190</v>
      </c>
      <c r="O4610" s="1">
        <v>68.38</v>
      </c>
    </row>
    <row r="4611" spans="1:15" x14ac:dyDescent="0.25">
      <c r="A4611">
        <v>2305</v>
      </c>
      <c r="B4611" t="s">
        <v>1318</v>
      </c>
      <c r="C4611" s="2">
        <v>45322.469444444447</v>
      </c>
      <c r="D4611" t="s">
        <v>1319</v>
      </c>
      <c r="E4611">
        <v>62.89</v>
      </c>
      <c r="F4611">
        <v>1000</v>
      </c>
      <c r="G4611">
        <v>62890</v>
      </c>
      <c r="H4611">
        <v>60</v>
      </c>
      <c r="I4611" s="1">
        <v>0.1</v>
      </c>
      <c r="J4611">
        <v>60</v>
      </c>
      <c r="K4611" s="1">
        <v>0.1</v>
      </c>
      <c r="L4611">
        <v>-70</v>
      </c>
      <c r="M4611" s="1">
        <v>-0.11</v>
      </c>
      <c r="N4611">
        <v>34190</v>
      </c>
      <c r="O4611" s="1">
        <v>68.38</v>
      </c>
    </row>
    <row r="4612" spans="1:15" x14ac:dyDescent="0.25">
      <c r="A4612">
        <v>2306</v>
      </c>
      <c r="B4612" t="s">
        <v>1316</v>
      </c>
      <c r="C4612" s="2">
        <v>45322.522916666669</v>
      </c>
      <c r="D4612" t="s">
        <v>1320</v>
      </c>
      <c r="E4612">
        <v>62.86</v>
      </c>
      <c r="F4612">
        <v>1000</v>
      </c>
      <c r="G4612">
        <v>62860</v>
      </c>
      <c r="H4612">
        <v>0</v>
      </c>
      <c r="I4612" s="1">
        <v>0</v>
      </c>
      <c r="J4612">
        <v>60</v>
      </c>
      <c r="K4612" s="1">
        <v>0.1</v>
      </c>
      <c r="L4612">
        <v>-30</v>
      </c>
      <c r="M4612" s="1">
        <v>-0.05</v>
      </c>
      <c r="N4612">
        <v>34190</v>
      </c>
      <c r="O4612" s="1">
        <v>68.38</v>
      </c>
    </row>
    <row r="4613" spans="1:15" x14ac:dyDescent="0.25">
      <c r="A4613">
        <v>2306</v>
      </c>
      <c r="B4613" t="s">
        <v>1318</v>
      </c>
      <c r="C4613" s="2">
        <v>45322.518750000003</v>
      </c>
      <c r="D4613" t="s">
        <v>1319</v>
      </c>
      <c r="E4613">
        <v>62.86</v>
      </c>
      <c r="F4613">
        <v>1000</v>
      </c>
      <c r="G4613">
        <v>62860</v>
      </c>
      <c r="H4613">
        <v>0</v>
      </c>
      <c r="I4613" s="1">
        <v>0</v>
      </c>
      <c r="J4613">
        <v>60</v>
      </c>
      <c r="K4613" s="1">
        <v>0.1</v>
      </c>
      <c r="L4613">
        <v>-30</v>
      </c>
      <c r="M4613" s="1">
        <v>-0.05</v>
      </c>
      <c r="N4613">
        <v>34190</v>
      </c>
      <c r="O4613" s="1">
        <v>68.38</v>
      </c>
    </row>
    <row r="4614" spans="1:15" x14ac:dyDescent="0.25">
      <c r="A4614">
        <v>2307</v>
      </c>
      <c r="B4614" t="s">
        <v>1316</v>
      </c>
      <c r="C4614" s="2">
        <v>45322.548611111109</v>
      </c>
      <c r="D4614" t="s">
        <v>1317</v>
      </c>
      <c r="E4614">
        <v>62.72</v>
      </c>
      <c r="F4614">
        <v>1000</v>
      </c>
      <c r="G4614">
        <v>62820</v>
      </c>
      <c r="H4614">
        <v>-100</v>
      </c>
      <c r="I4614" s="1">
        <v>-0.16</v>
      </c>
      <c r="J4614">
        <v>0</v>
      </c>
      <c r="K4614" s="1">
        <v>0</v>
      </c>
      <c r="L4614">
        <v>-100</v>
      </c>
      <c r="M4614" s="1">
        <v>-0.16</v>
      </c>
      <c r="N4614">
        <v>34090</v>
      </c>
      <c r="O4614" s="1">
        <v>68.180000000000007</v>
      </c>
    </row>
    <row r="4615" spans="1:15" x14ac:dyDescent="0.25">
      <c r="A4615">
        <v>2307</v>
      </c>
      <c r="B4615" t="s">
        <v>1318</v>
      </c>
      <c r="C4615" s="2">
        <v>45322.54791666667</v>
      </c>
      <c r="D4615" t="s">
        <v>1319</v>
      </c>
      <c r="E4615">
        <v>62.82</v>
      </c>
      <c r="F4615">
        <v>1000</v>
      </c>
      <c r="G4615">
        <v>62820</v>
      </c>
      <c r="H4615">
        <v>-100</v>
      </c>
      <c r="I4615" s="1">
        <v>-0.16</v>
      </c>
      <c r="J4615">
        <v>0</v>
      </c>
      <c r="K4615" s="1">
        <v>0</v>
      </c>
      <c r="L4615">
        <v>-100</v>
      </c>
      <c r="M4615" s="1">
        <v>-0.16</v>
      </c>
      <c r="N4615">
        <v>34090</v>
      </c>
      <c r="O4615" s="1">
        <v>68.180000000000007</v>
      </c>
    </row>
    <row r="4616" spans="1:15" x14ac:dyDescent="0.25">
      <c r="A4616">
        <v>2308</v>
      </c>
      <c r="B4616" t="s">
        <v>1316</v>
      </c>
      <c r="C4616" s="2">
        <v>45323.423611111109</v>
      </c>
      <c r="D4616" t="s">
        <v>1317</v>
      </c>
      <c r="E4616">
        <v>61.85</v>
      </c>
      <c r="F4616">
        <v>1000</v>
      </c>
      <c r="G4616">
        <v>61650</v>
      </c>
      <c r="H4616">
        <v>200</v>
      </c>
      <c r="I4616" s="1">
        <v>0.32</v>
      </c>
      <c r="J4616">
        <v>200</v>
      </c>
      <c r="K4616" s="1">
        <v>0.32</v>
      </c>
      <c r="L4616">
        <v>-50</v>
      </c>
      <c r="M4616" s="1">
        <v>-0.08</v>
      </c>
      <c r="N4616">
        <v>34290</v>
      </c>
      <c r="O4616" s="1">
        <v>68.58</v>
      </c>
    </row>
    <row r="4617" spans="1:15" x14ac:dyDescent="0.25">
      <c r="A4617">
        <v>2308</v>
      </c>
      <c r="B4617" t="s">
        <v>1318</v>
      </c>
      <c r="C4617" s="2">
        <v>45323.420138888891</v>
      </c>
      <c r="D4617" t="s">
        <v>1319</v>
      </c>
      <c r="E4617">
        <v>61.65</v>
      </c>
      <c r="F4617">
        <v>1000</v>
      </c>
      <c r="G4617">
        <v>61650</v>
      </c>
      <c r="H4617">
        <v>200</v>
      </c>
      <c r="I4617" s="1">
        <v>0.32</v>
      </c>
      <c r="J4617">
        <v>200</v>
      </c>
      <c r="K4617" s="1">
        <v>0.32</v>
      </c>
      <c r="L4617">
        <v>-50</v>
      </c>
      <c r="M4617" s="1">
        <v>-0.08</v>
      </c>
      <c r="N4617">
        <v>34290</v>
      </c>
      <c r="O4617" s="1">
        <v>68.58</v>
      </c>
    </row>
    <row r="4618" spans="1:15" x14ac:dyDescent="0.25">
      <c r="A4618">
        <v>2309</v>
      </c>
      <c r="B4618" t="s">
        <v>1316</v>
      </c>
      <c r="C4618" s="2">
        <v>45323.507638888892</v>
      </c>
      <c r="D4618" t="s">
        <v>1320</v>
      </c>
      <c r="E4618">
        <v>61.49</v>
      </c>
      <c r="F4618">
        <v>1000</v>
      </c>
      <c r="G4618">
        <v>61340</v>
      </c>
      <c r="H4618">
        <v>150</v>
      </c>
      <c r="I4618" s="1">
        <v>0.24</v>
      </c>
      <c r="J4618">
        <v>150</v>
      </c>
      <c r="K4618" s="1">
        <v>0.24</v>
      </c>
      <c r="L4618">
        <v>-30</v>
      </c>
      <c r="M4618" s="1">
        <v>-0.05</v>
      </c>
      <c r="N4618">
        <v>34440</v>
      </c>
      <c r="O4618" s="1">
        <v>68.88</v>
      </c>
    </row>
    <row r="4619" spans="1:15" x14ac:dyDescent="0.25">
      <c r="A4619">
        <v>2309</v>
      </c>
      <c r="B4619" t="s">
        <v>1318</v>
      </c>
      <c r="C4619" s="2">
        <v>45323.503472222219</v>
      </c>
      <c r="D4619" t="s">
        <v>1319</v>
      </c>
      <c r="E4619">
        <v>61.34</v>
      </c>
      <c r="F4619">
        <v>1000</v>
      </c>
      <c r="G4619">
        <v>61340</v>
      </c>
      <c r="H4619">
        <v>150</v>
      </c>
      <c r="I4619" s="1">
        <v>0.24</v>
      </c>
      <c r="J4619">
        <v>150</v>
      </c>
      <c r="K4619" s="1">
        <v>0.24</v>
      </c>
      <c r="L4619">
        <v>-30</v>
      </c>
      <c r="M4619" s="1">
        <v>-0.05</v>
      </c>
      <c r="N4619">
        <v>34440</v>
      </c>
      <c r="O4619" s="1">
        <v>68.88</v>
      </c>
    </row>
    <row r="4620" spans="1:15" x14ac:dyDescent="0.25">
      <c r="A4620">
        <v>2310</v>
      </c>
      <c r="B4620" t="s">
        <v>1316</v>
      </c>
      <c r="C4620" s="2">
        <v>45323.518750000003</v>
      </c>
      <c r="D4620" t="s">
        <v>1320</v>
      </c>
      <c r="E4620">
        <v>61.26</v>
      </c>
      <c r="F4620">
        <v>1000</v>
      </c>
      <c r="G4620">
        <v>61280</v>
      </c>
      <c r="H4620">
        <v>-20</v>
      </c>
      <c r="I4620" s="1">
        <v>-0.03</v>
      </c>
      <c r="J4620">
        <v>20</v>
      </c>
      <c r="K4620" s="1">
        <v>0.03</v>
      </c>
      <c r="L4620">
        <v>-70</v>
      </c>
      <c r="M4620" s="1">
        <v>-0.11</v>
      </c>
      <c r="N4620">
        <v>34420</v>
      </c>
      <c r="O4620" s="1">
        <v>68.84</v>
      </c>
    </row>
    <row r="4621" spans="1:15" x14ac:dyDescent="0.25">
      <c r="A4621">
        <v>2310</v>
      </c>
      <c r="B4621" t="s">
        <v>1318</v>
      </c>
      <c r="C4621" s="2">
        <v>45323.51458333333</v>
      </c>
      <c r="D4621" t="s">
        <v>1319</v>
      </c>
      <c r="E4621">
        <v>61.28</v>
      </c>
      <c r="F4621">
        <v>1000</v>
      </c>
      <c r="G4621">
        <v>61280</v>
      </c>
      <c r="H4621">
        <v>-20</v>
      </c>
      <c r="I4621" s="1">
        <v>-0.03</v>
      </c>
      <c r="J4621">
        <v>20</v>
      </c>
      <c r="K4621" s="1">
        <v>0.03</v>
      </c>
      <c r="L4621">
        <v>-70</v>
      </c>
      <c r="M4621" s="1">
        <v>-0.11</v>
      </c>
      <c r="N4621">
        <v>34420</v>
      </c>
      <c r="O4621" s="1">
        <v>68.84</v>
      </c>
    </row>
    <row r="4622" spans="1:15" x14ac:dyDescent="0.25">
      <c r="A4622">
        <v>2311</v>
      </c>
      <c r="B4622" t="s">
        <v>1316</v>
      </c>
      <c r="C4622" s="2">
        <v>45323.527777777781</v>
      </c>
      <c r="D4622" t="s">
        <v>1320</v>
      </c>
      <c r="E4622">
        <v>61.35</v>
      </c>
      <c r="F4622">
        <v>1000</v>
      </c>
      <c r="G4622">
        <v>61300</v>
      </c>
      <c r="H4622">
        <v>50</v>
      </c>
      <c r="I4622" s="1">
        <v>0.08</v>
      </c>
      <c r="J4622">
        <v>120</v>
      </c>
      <c r="K4622" s="1">
        <v>0.2</v>
      </c>
      <c r="L4622">
        <v>-30</v>
      </c>
      <c r="M4622" s="1">
        <v>-0.05</v>
      </c>
      <c r="N4622">
        <v>34470</v>
      </c>
      <c r="O4622" s="1">
        <v>68.94</v>
      </c>
    </row>
    <row r="4623" spans="1:15" x14ac:dyDescent="0.25">
      <c r="A4623">
        <v>2311</v>
      </c>
      <c r="B4623" t="s">
        <v>1318</v>
      </c>
      <c r="C4623" s="2">
        <v>45323.523611111108</v>
      </c>
      <c r="D4623" t="s">
        <v>1319</v>
      </c>
      <c r="E4623">
        <v>61.3</v>
      </c>
      <c r="F4623">
        <v>1000</v>
      </c>
      <c r="G4623">
        <v>61300</v>
      </c>
      <c r="H4623">
        <v>50</v>
      </c>
      <c r="I4623" s="1">
        <v>0.08</v>
      </c>
      <c r="J4623">
        <v>120</v>
      </c>
      <c r="K4623" s="1">
        <v>0.2</v>
      </c>
      <c r="L4623">
        <v>-30</v>
      </c>
      <c r="M4623" s="1">
        <v>-0.05</v>
      </c>
      <c r="N4623">
        <v>34470</v>
      </c>
      <c r="O4623" s="1">
        <v>68.94</v>
      </c>
    </row>
    <row r="4624" spans="1:15" x14ac:dyDescent="0.25">
      <c r="A4624">
        <v>2312</v>
      </c>
      <c r="B4624" t="s">
        <v>1316</v>
      </c>
      <c r="C4624" s="2">
        <v>45323.576388888891</v>
      </c>
      <c r="D4624" t="s">
        <v>1320</v>
      </c>
      <c r="E4624">
        <v>61.45</v>
      </c>
      <c r="F4624">
        <v>1000</v>
      </c>
      <c r="G4624">
        <v>61330</v>
      </c>
      <c r="H4624">
        <v>120</v>
      </c>
      <c r="I4624" s="1">
        <v>0.2</v>
      </c>
      <c r="J4624">
        <v>140</v>
      </c>
      <c r="K4624" s="1">
        <v>0.23</v>
      </c>
      <c r="L4624">
        <v>0</v>
      </c>
      <c r="M4624" s="1">
        <v>0</v>
      </c>
      <c r="N4624">
        <v>34590</v>
      </c>
      <c r="O4624" s="1">
        <v>69.180000000000007</v>
      </c>
    </row>
    <row r="4625" spans="1:15" x14ac:dyDescent="0.25">
      <c r="A4625">
        <v>2312</v>
      </c>
      <c r="B4625" t="s">
        <v>1318</v>
      </c>
      <c r="C4625" s="2">
        <v>45323.572222222218</v>
      </c>
      <c r="D4625" t="s">
        <v>1319</v>
      </c>
      <c r="E4625">
        <v>61.33</v>
      </c>
      <c r="F4625">
        <v>1000</v>
      </c>
      <c r="G4625">
        <v>61330</v>
      </c>
      <c r="H4625">
        <v>120</v>
      </c>
      <c r="I4625" s="1">
        <v>0.2</v>
      </c>
      <c r="J4625">
        <v>140</v>
      </c>
      <c r="K4625" s="1">
        <v>0.23</v>
      </c>
      <c r="L4625">
        <v>0</v>
      </c>
      <c r="M4625" s="1">
        <v>0</v>
      </c>
      <c r="N4625">
        <v>34590</v>
      </c>
      <c r="O4625" s="1">
        <v>69.180000000000007</v>
      </c>
    </row>
    <row r="4626" spans="1:15" x14ac:dyDescent="0.25">
      <c r="A4626">
        <v>2313</v>
      </c>
      <c r="B4626" t="s">
        <v>1316</v>
      </c>
      <c r="C4626" s="2">
        <v>45327.416666666657</v>
      </c>
      <c r="D4626" t="s">
        <v>1317</v>
      </c>
      <c r="E4626">
        <v>61.72</v>
      </c>
      <c r="F4626">
        <v>1000</v>
      </c>
      <c r="G4626">
        <v>61820</v>
      </c>
      <c r="H4626">
        <v>-100</v>
      </c>
      <c r="I4626" s="1">
        <v>-0.16</v>
      </c>
      <c r="J4626">
        <v>10</v>
      </c>
      <c r="K4626" s="1">
        <v>0.02</v>
      </c>
      <c r="L4626">
        <v>-100</v>
      </c>
      <c r="M4626" s="1">
        <v>-0.16</v>
      </c>
      <c r="N4626">
        <v>34490</v>
      </c>
      <c r="O4626" s="1">
        <v>68.98</v>
      </c>
    </row>
    <row r="4627" spans="1:15" x14ac:dyDescent="0.25">
      <c r="A4627">
        <v>2313</v>
      </c>
      <c r="B4627" t="s">
        <v>1318</v>
      </c>
      <c r="C4627" s="2">
        <v>45327.413888888892</v>
      </c>
      <c r="D4627" t="s">
        <v>1319</v>
      </c>
      <c r="E4627">
        <v>61.82</v>
      </c>
      <c r="F4627">
        <v>1000</v>
      </c>
      <c r="G4627">
        <v>61820</v>
      </c>
      <c r="H4627">
        <v>-100</v>
      </c>
      <c r="I4627" s="1">
        <v>-0.16</v>
      </c>
      <c r="J4627">
        <v>10</v>
      </c>
      <c r="K4627" s="1">
        <v>0.02</v>
      </c>
      <c r="L4627">
        <v>-100</v>
      </c>
      <c r="M4627" s="1">
        <v>-0.16</v>
      </c>
      <c r="N4627">
        <v>34490</v>
      </c>
      <c r="O4627" s="1">
        <v>68.98</v>
      </c>
    </row>
    <row r="4628" spans="1:15" x14ac:dyDescent="0.25">
      <c r="A4628">
        <v>2314</v>
      </c>
      <c r="B4628" t="s">
        <v>1316</v>
      </c>
      <c r="C4628" s="2">
        <v>45327.440972222219</v>
      </c>
      <c r="D4628" t="s">
        <v>1317</v>
      </c>
      <c r="E4628">
        <v>61.6</v>
      </c>
      <c r="F4628">
        <v>1000</v>
      </c>
      <c r="G4628">
        <v>61700</v>
      </c>
      <c r="H4628">
        <v>-100</v>
      </c>
      <c r="I4628" s="1">
        <v>-0.16</v>
      </c>
      <c r="J4628">
        <v>40</v>
      </c>
      <c r="K4628" s="1">
        <v>0.06</v>
      </c>
      <c r="L4628">
        <v>-100</v>
      </c>
      <c r="M4628" s="1">
        <v>-0.16</v>
      </c>
      <c r="N4628">
        <v>34390</v>
      </c>
      <c r="O4628" s="1">
        <v>68.78</v>
      </c>
    </row>
    <row r="4629" spans="1:15" x14ac:dyDescent="0.25">
      <c r="A4629">
        <v>2314</v>
      </c>
      <c r="B4629" t="s">
        <v>1318</v>
      </c>
      <c r="C4629" s="2">
        <v>45327.438888888893</v>
      </c>
      <c r="D4629" t="s">
        <v>1319</v>
      </c>
      <c r="E4629">
        <v>61.7</v>
      </c>
      <c r="F4629">
        <v>1000</v>
      </c>
      <c r="G4629">
        <v>61700</v>
      </c>
      <c r="H4629">
        <v>-100</v>
      </c>
      <c r="I4629" s="1">
        <v>-0.16</v>
      </c>
      <c r="J4629">
        <v>40</v>
      </c>
      <c r="K4629" s="1">
        <v>0.06</v>
      </c>
      <c r="L4629">
        <v>-100</v>
      </c>
      <c r="M4629" s="1">
        <v>-0.16</v>
      </c>
      <c r="N4629">
        <v>34390</v>
      </c>
      <c r="O4629" s="1">
        <v>68.78</v>
      </c>
    </row>
    <row r="4630" spans="1:15" x14ac:dyDescent="0.25">
      <c r="A4630">
        <v>2315</v>
      </c>
      <c r="B4630" t="s">
        <v>1316</v>
      </c>
      <c r="C4630" s="2">
        <v>45327.461111111108</v>
      </c>
      <c r="D4630" t="s">
        <v>1317</v>
      </c>
      <c r="E4630">
        <v>61.54</v>
      </c>
      <c r="F4630">
        <v>1000</v>
      </c>
      <c r="G4630">
        <v>61640</v>
      </c>
      <c r="H4630">
        <v>-100</v>
      </c>
      <c r="I4630" s="1">
        <v>-0.16</v>
      </c>
      <c r="J4630">
        <v>40</v>
      </c>
      <c r="K4630" s="1">
        <v>0.06</v>
      </c>
      <c r="L4630">
        <v>-100</v>
      </c>
      <c r="M4630" s="1">
        <v>-0.16</v>
      </c>
      <c r="N4630">
        <v>34290</v>
      </c>
      <c r="O4630" s="1">
        <v>68.58</v>
      </c>
    </row>
    <row r="4631" spans="1:15" x14ac:dyDescent="0.25">
      <c r="A4631">
        <v>2315</v>
      </c>
      <c r="B4631" t="s">
        <v>1318</v>
      </c>
      <c r="C4631" s="2">
        <v>45327.458333333343</v>
      </c>
      <c r="D4631" t="s">
        <v>1319</v>
      </c>
      <c r="E4631">
        <v>61.64</v>
      </c>
      <c r="F4631">
        <v>1000</v>
      </c>
      <c r="G4631">
        <v>61640</v>
      </c>
      <c r="H4631">
        <v>-100</v>
      </c>
      <c r="I4631" s="1">
        <v>-0.16</v>
      </c>
      <c r="J4631">
        <v>40</v>
      </c>
      <c r="K4631" s="1">
        <v>0.06</v>
      </c>
      <c r="L4631">
        <v>-100</v>
      </c>
      <c r="M4631" s="1">
        <v>-0.16</v>
      </c>
      <c r="N4631">
        <v>34290</v>
      </c>
      <c r="O4631" s="1">
        <v>68.58</v>
      </c>
    </row>
    <row r="4632" spans="1:15" x14ac:dyDescent="0.25">
      <c r="A4632">
        <v>2316</v>
      </c>
      <c r="B4632" t="s">
        <v>1316</v>
      </c>
      <c r="C4632" s="2">
        <v>45327.635416666657</v>
      </c>
      <c r="D4632" t="s">
        <v>1317</v>
      </c>
      <c r="E4632">
        <v>61.63</v>
      </c>
      <c r="F4632">
        <v>1000</v>
      </c>
      <c r="G4632">
        <v>61730</v>
      </c>
      <c r="H4632">
        <v>-100</v>
      </c>
      <c r="I4632" s="1">
        <v>-0.16</v>
      </c>
      <c r="J4632">
        <v>0</v>
      </c>
      <c r="K4632" s="1">
        <v>0</v>
      </c>
      <c r="L4632">
        <v>-100</v>
      </c>
      <c r="M4632" s="1">
        <v>-0.16</v>
      </c>
      <c r="N4632">
        <v>34190</v>
      </c>
      <c r="O4632" s="1">
        <v>68.38</v>
      </c>
    </row>
    <row r="4633" spans="1:15" x14ac:dyDescent="0.25">
      <c r="A4633">
        <v>2316</v>
      </c>
      <c r="B4633" t="s">
        <v>1318</v>
      </c>
      <c r="C4633" s="2">
        <v>45327.633333333331</v>
      </c>
      <c r="D4633" t="s">
        <v>1319</v>
      </c>
      <c r="E4633">
        <v>61.73</v>
      </c>
      <c r="F4633">
        <v>1000</v>
      </c>
      <c r="G4633">
        <v>61730</v>
      </c>
      <c r="H4633">
        <v>-100</v>
      </c>
      <c r="I4633" s="1">
        <v>-0.16</v>
      </c>
      <c r="J4633">
        <v>0</v>
      </c>
      <c r="K4633" s="1">
        <v>0</v>
      </c>
      <c r="L4633">
        <v>-100</v>
      </c>
      <c r="M4633" s="1">
        <v>-0.16</v>
      </c>
      <c r="N4633">
        <v>34190</v>
      </c>
      <c r="O4633" s="1">
        <v>68.38</v>
      </c>
    </row>
    <row r="4634" spans="1:15" x14ac:dyDescent="0.25">
      <c r="A4634">
        <v>2317</v>
      </c>
      <c r="B4634" t="s">
        <v>1316</v>
      </c>
      <c r="C4634" s="2">
        <v>45328.429861111108</v>
      </c>
      <c r="D4634" t="s">
        <v>1317</v>
      </c>
      <c r="E4634">
        <v>62.7</v>
      </c>
      <c r="F4634">
        <v>1000</v>
      </c>
      <c r="G4634">
        <v>62500</v>
      </c>
      <c r="H4634">
        <v>200</v>
      </c>
      <c r="I4634" s="1">
        <v>0.32</v>
      </c>
      <c r="J4634">
        <v>200</v>
      </c>
      <c r="K4634" s="1">
        <v>0.32</v>
      </c>
      <c r="L4634">
        <v>-40</v>
      </c>
      <c r="M4634" s="1">
        <v>-0.06</v>
      </c>
      <c r="N4634">
        <v>34390</v>
      </c>
      <c r="O4634" s="1">
        <v>68.78</v>
      </c>
    </row>
    <row r="4635" spans="1:15" x14ac:dyDescent="0.25">
      <c r="A4635">
        <v>2317</v>
      </c>
      <c r="B4635" t="s">
        <v>1318</v>
      </c>
      <c r="C4635" s="2">
        <v>45328.427777777782</v>
      </c>
      <c r="D4635" t="s">
        <v>1319</v>
      </c>
      <c r="E4635">
        <v>62.5</v>
      </c>
      <c r="F4635">
        <v>1000</v>
      </c>
      <c r="G4635">
        <v>62500</v>
      </c>
      <c r="H4635">
        <v>200</v>
      </c>
      <c r="I4635" s="1">
        <v>0.32</v>
      </c>
      <c r="J4635">
        <v>200</v>
      </c>
      <c r="K4635" s="1">
        <v>0.32</v>
      </c>
      <c r="L4635">
        <v>-40</v>
      </c>
      <c r="M4635" s="1">
        <v>-0.06</v>
      </c>
      <c r="N4635">
        <v>34390</v>
      </c>
      <c r="O4635" s="1">
        <v>68.78</v>
      </c>
    </row>
    <row r="4636" spans="1:15" x14ac:dyDescent="0.25">
      <c r="A4636">
        <v>2318</v>
      </c>
      <c r="B4636" t="s">
        <v>1316</v>
      </c>
      <c r="C4636" s="2">
        <v>45328.51458333333</v>
      </c>
      <c r="D4636" t="s">
        <v>1317</v>
      </c>
      <c r="E4636">
        <v>62.65</v>
      </c>
      <c r="F4636">
        <v>1000</v>
      </c>
      <c r="G4636">
        <v>62760</v>
      </c>
      <c r="H4636">
        <v>-110</v>
      </c>
      <c r="I4636" s="1">
        <v>-0.18</v>
      </c>
      <c r="J4636">
        <v>120</v>
      </c>
      <c r="K4636" s="1">
        <v>0.19</v>
      </c>
      <c r="L4636">
        <v>-110</v>
      </c>
      <c r="M4636" s="1">
        <v>-0.18</v>
      </c>
      <c r="N4636">
        <v>34280</v>
      </c>
      <c r="O4636" s="1">
        <v>68.56</v>
      </c>
    </row>
    <row r="4637" spans="1:15" x14ac:dyDescent="0.25">
      <c r="A4637">
        <v>2318</v>
      </c>
      <c r="B4637" t="s">
        <v>1318</v>
      </c>
      <c r="C4637" s="2">
        <v>45328.513194444437</v>
      </c>
      <c r="D4637" t="s">
        <v>1319</v>
      </c>
      <c r="E4637">
        <v>62.76</v>
      </c>
      <c r="F4637">
        <v>1000</v>
      </c>
      <c r="G4637">
        <v>62760</v>
      </c>
      <c r="H4637">
        <v>-110</v>
      </c>
      <c r="I4637" s="1">
        <v>-0.18</v>
      </c>
      <c r="J4637">
        <v>120</v>
      </c>
      <c r="K4637" s="1">
        <v>0.19</v>
      </c>
      <c r="L4637">
        <v>-110</v>
      </c>
      <c r="M4637" s="1">
        <v>-0.18</v>
      </c>
      <c r="N4637">
        <v>34280</v>
      </c>
      <c r="O4637" s="1">
        <v>68.56</v>
      </c>
    </row>
    <row r="4638" spans="1:15" x14ac:dyDescent="0.25">
      <c r="A4638">
        <v>2319</v>
      </c>
      <c r="B4638" t="s">
        <v>1316</v>
      </c>
      <c r="C4638" s="2">
        <v>45329.428472222222</v>
      </c>
      <c r="D4638" t="s">
        <v>1317</v>
      </c>
      <c r="E4638">
        <v>63.9</v>
      </c>
      <c r="F4638">
        <v>1000</v>
      </c>
      <c r="G4638">
        <v>63700</v>
      </c>
      <c r="H4638">
        <v>200</v>
      </c>
      <c r="I4638" s="1">
        <v>0.31</v>
      </c>
      <c r="J4638">
        <v>200</v>
      </c>
      <c r="K4638" s="1">
        <v>0.31</v>
      </c>
      <c r="L4638">
        <v>0</v>
      </c>
      <c r="M4638" s="1">
        <v>0</v>
      </c>
      <c r="N4638">
        <v>34480</v>
      </c>
      <c r="O4638" s="1">
        <v>68.959999999999994</v>
      </c>
    </row>
    <row r="4639" spans="1:15" x14ac:dyDescent="0.25">
      <c r="A4639">
        <v>2319</v>
      </c>
      <c r="B4639" t="s">
        <v>1318</v>
      </c>
      <c r="C4639" s="2">
        <v>45329.427777777782</v>
      </c>
      <c r="D4639" t="s">
        <v>1319</v>
      </c>
      <c r="E4639">
        <v>63.7</v>
      </c>
      <c r="F4639">
        <v>1000</v>
      </c>
      <c r="G4639">
        <v>63700</v>
      </c>
      <c r="H4639">
        <v>200</v>
      </c>
      <c r="I4639" s="1">
        <v>0.31</v>
      </c>
      <c r="J4639">
        <v>200</v>
      </c>
      <c r="K4639" s="1">
        <v>0.31</v>
      </c>
      <c r="L4639">
        <v>0</v>
      </c>
      <c r="M4639" s="1">
        <v>0</v>
      </c>
      <c r="N4639">
        <v>34480</v>
      </c>
      <c r="O4639" s="1">
        <v>68.959999999999994</v>
      </c>
    </row>
    <row r="4640" spans="1:15" x14ac:dyDescent="0.25">
      <c r="A4640">
        <v>2320</v>
      </c>
      <c r="B4640" t="s">
        <v>1316</v>
      </c>
      <c r="C4640" s="2">
        <v>45329.507638888892</v>
      </c>
      <c r="D4640" t="s">
        <v>1320</v>
      </c>
      <c r="E4640">
        <v>63.66</v>
      </c>
      <c r="F4640">
        <v>1000</v>
      </c>
      <c r="G4640">
        <v>63690</v>
      </c>
      <c r="H4640">
        <v>-30</v>
      </c>
      <c r="I4640" s="1">
        <v>-0.05</v>
      </c>
      <c r="J4640">
        <v>30</v>
      </c>
      <c r="K4640" s="1">
        <v>0.05</v>
      </c>
      <c r="L4640">
        <v>-100</v>
      </c>
      <c r="M4640" s="1">
        <v>-0.16</v>
      </c>
      <c r="N4640">
        <v>34450</v>
      </c>
      <c r="O4640" s="1">
        <v>68.900000000000006</v>
      </c>
    </row>
    <row r="4641" spans="1:15" x14ac:dyDescent="0.25">
      <c r="A4641">
        <v>2320</v>
      </c>
      <c r="B4641" t="s">
        <v>1318</v>
      </c>
      <c r="C4641" s="2">
        <v>45329.503472222219</v>
      </c>
      <c r="D4641" t="s">
        <v>1319</v>
      </c>
      <c r="E4641">
        <v>63.69</v>
      </c>
      <c r="F4641">
        <v>1000</v>
      </c>
      <c r="G4641">
        <v>63690</v>
      </c>
      <c r="H4641">
        <v>-30</v>
      </c>
      <c r="I4641" s="1">
        <v>-0.05</v>
      </c>
      <c r="J4641">
        <v>30</v>
      </c>
      <c r="K4641" s="1">
        <v>0.05</v>
      </c>
      <c r="L4641">
        <v>-100</v>
      </c>
      <c r="M4641" s="1">
        <v>-0.16</v>
      </c>
      <c r="N4641">
        <v>34450</v>
      </c>
      <c r="O4641" s="1">
        <v>68.900000000000006</v>
      </c>
    </row>
    <row r="4642" spans="1:15" x14ac:dyDescent="0.25">
      <c r="A4642">
        <v>2321</v>
      </c>
      <c r="B4642" t="s">
        <v>1316</v>
      </c>
      <c r="C4642" s="2">
        <v>45329.52847222222</v>
      </c>
      <c r="D4642" t="s">
        <v>1320</v>
      </c>
      <c r="E4642">
        <v>63.59</v>
      </c>
      <c r="F4642">
        <v>1000</v>
      </c>
      <c r="G4642">
        <v>63690</v>
      </c>
      <c r="H4642">
        <v>-100</v>
      </c>
      <c r="I4642" s="1">
        <v>-0.16</v>
      </c>
      <c r="J4642">
        <v>120</v>
      </c>
      <c r="K4642" s="1">
        <v>0.19</v>
      </c>
      <c r="L4642">
        <v>-100</v>
      </c>
      <c r="M4642" s="1">
        <v>-0.16</v>
      </c>
      <c r="N4642">
        <v>34350</v>
      </c>
      <c r="O4642" s="1">
        <v>68.7</v>
      </c>
    </row>
    <row r="4643" spans="1:15" x14ac:dyDescent="0.25">
      <c r="A4643">
        <v>2321</v>
      </c>
      <c r="B4643" t="s">
        <v>1318</v>
      </c>
      <c r="C4643" s="2">
        <v>45329.524305555547</v>
      </c>
      <c r="D4643" t="s">
        <v>1319</v>
      </c>
      <c r="E4643">
        <v>63.69</v>
      </c>
      <c r="F4643">
        <v>1000</v>
      </c>
      <c r="G4643">
        <v>63690</v>
      </c>
      <c r="H4643">
        <v>-100</v>
      </c>
      <c r="I4643" s="1">
        <v>-0.16</v>
      </c>
      <c r="J4643">
        <v>120</v>
      </c>
      <c r="K4643" s="1">
        <v>0.19</v>
      </c>
      <c r="L4643">
        <v>-100</v>
      </c>
      <c r="M4643" s="1">
        <v>-0.16</v>
      </c>
      <c r="N4643">
        <v>34350</v>
      </c>
      <c r="O4643" s="1">
        <v>68.7</v>
      </c>
    </row>
    <row r="4644" spans="1:15" x14ac:dyDescent="0.25">
      <c r="A4644">
        <v>2322</v>
      </c>
      <c r="B4644" t="s">
        <v>1316</v>
      </c>
      <c r="C4644" s="2">
        <v>45329.532638888893</v>
      </c>
      <c r="D4644" t="s">
        <v>1317</v>
      </c>
      <c r="E4644">
        <v>63.66</v>
      </c>
      <c r="F4644">
        <v>1000</v>
      </c>
      <c r="G4644">
        <v>63930</v>
      </c>
      <c r="H4644">
        <v>-270</v>
      </c>
      <c r="I4644" s="1">
        <v>-0.42</v>
      </c>
      <c r="J4644">
        <v>140</v>
      </c>
      <c r="K4644" s="1">
        <v>0.22</v>
      </c>
      <c r="L4644">
        <v>-320</v>
      </c>
      <c r="M4644" s="1">
        <v>-0.5</v>
      </c>
      <c r="N4644">
        <v>34080</v>
      </c>
      <c r="O4644" s="1">
        <v>68.16</v>
      </c>
    </row>
    <row r="4645" spans="1:15" x14ac:dyDescent="0.25">
      <c r="A4645">
        <v>2322</v>
      </c>
      <c r="B4645" t="s">
        <v>1318</v>
      </c>
      <c r="C4645" s="2">
        <v>45329.531944444447</v>
      </c>
      <c r="D4645" t="s">
        <v>1319</v>
      </c>
      <c r="E4645">
        <v>63.93</v>
      </c>
      <c r="F4645">
        <v>1000</v>
      </c>
      <c r="G4645">
        <v>63930</v>
      </c>
      <c r="H4645">
        <v>-270</v>
      </c>
      <c r="I4645" s="1">
        <v>-0.42</v>
      </c>
      <c r="J4645">
        <v>140</v>
      </c>
      <c r="K4645" s="1">
        <v>0.22</v>
      </c>
      <c r="L4645">
        <v>-320</v>
      </c>
      <c r="M4645" s="1">
        <v>-0.5</v>
      </c>
      <c r="N4645">
        <v>34080</v>
      </c>
      <c r="O4645" s="1">
        <v>68.16</v>
      </c>
    </row>
    <row r="4646" spans="1:15" x14ac:dyDescent="0.25">
      <c r="A4646">
        <v>2323</v>
      </c>
      <c r="B4646" t="s">
        <v>1316</v>
      </c>
      <c r="C4646" s="2">
        <v>45329.57708333333</v>
      </c>
      <c r="D4646" t="s">
        <v>1320</v>
      </c>
      <c r="E4646">
        <v>63.68</v>
      </c>
      <c r="F4646">
        <v>1000</v>
      </c>
      <c r="G4646">
        <v>63700</v>
      </c>
      <c r="H4646">
        <v>-20</v>
      </c>
      <c r="I4646" s="1">
        <v>-0.03</v>
      </c>
      <c r="J4646">
        <v>30</v>
      </c>
      <c r="K4646" s="1">
        <v>0.05</v>
      </c>
      <c r="L4646">
        <v>-70</v>
      </c>
      <c r="M4646" s="1">
        <v>-0.11</v>
      </c>
      <c r="N4646">
        <v>34060</v>
      </c>
      <c r="O4646" s="1">
        <v>68.12</v>
      </c>
    </row>
    <row r="4647" spans="1:15" x14ac:dyDescent="0.25">
      <c r="A4647">
        <v>2323</v>
      </c>
      <c r="B4647" t="s">
        <v>1318</v>
      </c>
      <c r="C4647" s="2">
        <v>45329.572916666657</v>
      </c>
      <c r="D4647" t="s">
        <v>1319</v>
      </c>
      <c r="E4647">
        <v>63.7</v>
      </c>
      <c r="F4647">
        <v>1000</v>
      </c>
      <c r="G4647">
        <v>63700</v>
      </c>
      <c r="H4647">
        <v>-20</v>
      </c>
      <c r="I4647" s="1">
        <v>-0.03</v>
      </c>
      <c r="J4647">
        <v>30</v>
      </c>
      <c r="K4647" s="1">
        <v>0.05</v>
      </c>
      <c r="L4647">
        <v>-70</v>
      </c>
      <c r="M4647" s="1">
        <v>-0.11</v>
      </c>
      <c r="N4647">
        <v>34060</v>
      </c>
      <c r="O4647" s="1">
        <v>68.12</v>
      </c>
    </row>
    <row r="4648" spans="1:15" x14ac:dyDescent="0.25">
      <c r="A4648">
        <v>2324</v>
      </c>
      <c r="B4648" t="s">
        <v>1316</v>
      </c>
      <c r="C4648" s="2">
        <v>45329.602777777778</v>
      </c>
      <c r="D4648" t="s">
        <v>1320</v>
      </c>
      <c r="E4648">
        <v>63.83</v>
      </c>
      <c r="F4648">
        <v>1000</v>
      </c>
      <c r="G4648">
        <v>63750</v>
      </c>
      <c r="H4648">
        <v>80</v>
      </c>
      <c r="I4648" s="1">
        <v>0.13</v>
      </c>
      <c r="J4648">
        <v>130</v>
      </c>
      <c r="K4648" s="1">
        <v>0.2</v>
      </c>
      <c r="L4648">
        <v>0</v>
      </c>
      <c r="M4648" s="1">
        <v>0</v>
      </c>
      <c r="N4648">
        <v>34140</v>
      </c>
      <c r="O4648" s="1">
        <v>68.28</v>
      </c>
    </row>
    <row r="4649" spans="1:15" x14ac:dyDescent="0.25">
      <c r="A4649">
        <v>2324</v>
      </c>
      <c r="B4649" t="s">
        <v>1318</v>
      </c>
      <c r="C4649" s="2">
        <v>45329.598611111112</v>
      </c>
      <c r="D4649" t="s">
        <v>1319</v>
      </c>
      <c r="E4649">
        <v>63.75</v>
      </c>
      <c r="F4649">
        <v>1000</v>
      </c>
      <c r="G4649">
        <v>63750</v>
      </c>
      <c r="H4649">
        <v>80</v>
      </c>
      <c r="I4649" s="1">
        <v>0.13</v>
      </c>
      <c r="J4649">
        <v>130</v>
      </c>
      <c r="K4649" s="1">
        <v>0.2</v>
      </c>
      <c r="L4649">
        <v>0</v>
      </c>
      <c r="M4649" s="1">
        <v>0</v>
      </c>
      <c r="N4649">
        <v>34140</v>
      </c>
      <c r="O4649" s="1">
        <v>68.28</v>
      </c>
    </row>
    <row r="4650" spans="1:15" x14ac:dyDescent="0.25">
      <c r="A4650">
        <v>2325</v>
      </c>
      <c r="B4650" t="s">
        <v>1316</v>
      </c>
      <c r="C4650" s="2">
        <v>45329.619444444441</v>
      </c>
      <c r="D4650" t="s">
        <v>1320</v>
      </c>
      <c r="E4650">
        <v>63.69</v>
      </c>
      <c r="F4650">
        <v>1000</v>
      </c>
      <c r="G4650">
        <v>63730</v>
      </c>
      <c r="H4650">
        <v>-40</v>
      </c>
      <c r="I4650" s="1">
        <v>-0.06</v>
      </c>
      <c r="J4650">
        <v>90</v>
      </c>
      <c r="K4650" s="1">
        <v>0.14000000000000001</v>
      </c>
      <c r="L4650">
        <v>-60</v>
      </c>
      <c r="M4650" s="1">
        <v>-0.09</v>
      </c>
      <c r="N4650">
        <v>34100</v>
      </c>
      <c r="O4650" s="1">
        <v>68.2</v>
      </c>
    </row>
    <row r="4651" spans="1:15" x14ac:dyDescent="0.25">
      <c r="A4651">
        <v>2325</v>
      </c>
      <c r="B4651" t="s">
        <v>1318</v>
      </c>
      <c r="C4651" s="2">
        <v>45329.615277777782</v>
      </c>
      <c r="D4651" t="s">
        <v>1319</v>
      </c>
      <c r="E4651">
        <v>63.73</v>
      </c>
      <c r="F4651">
        <v>1000</v>
      </c>
      <c r="G4651">
        <v>63730</v>
      </c>
      <c r="H4651">
        <v>-40</v>
      </c>
      <c r="I4651" s="1">
        <v>-0.06</v>
      </c>
      <c r="J4651">
        <v>90</v>
      </c>
      <c r="K4651" s="1">
        <v>0.14000000000000001</v>
      </c>
      <c r="L4651">
        <v>-60</v>
      </c>
      <c r="M4651" s="1">
        <v>-0.09</v>
      </c>
      <c r="N4651">
        <v>34100</v>
      </c>
      <c r="O4651" s="1">
        <v>68.2</v>
      </c>
    </row>
    <row r="4652" spans="1:15" x14ac:dyDescent="0.25">
      <c r="A4652">
        <v>2326</v>
      </c>
      <c r="B4652" t="s">
        <v>1316</v>
      </c>
      <c r="C4652" s="2">
        <v>45331.420138888891</v>
      </c>
      <c r="D4652" t="s">
        <v>1317</v>
      </c>
      <c r="E4652">
        <v>57.32</v>
      </c>
      <c r="F4652">
        <v>1000</v>
      </c>
      <c r="G4652">
        <v>57420</v>
      </c>
      <c r="H4652">
        <v>-100</v>
      </c>
      <c r="I4652" s="1">
        <v>-0.17</v>
      </c>
      <c r="J4652">
        <v>120</v>
      </c>
      <c r="K4652" s="1">
        <v>0.21</v>
      </c>
      <c r="L4652">
        <v>-100</v>
      </c>
      <c r="M4652" s="1">
        <v>-0.17</v>
      </c>
      <c r="N4652">
        <v>34000</v>
      </c>
      <c r="O4652" s="1">
        <v>68</v>
      </c>
    </row>
    <row r="4653" spans="1:15" x14ac:dyDescent="0.25">
      <c r="A4653">
        <v>2326</v>
      </c>
      <c r="B4653" t="s">
        <v>1318</v>
      </c>
      <c r="C4653" s="2">
        <v>45331.418055555558</v>
      </c>
      <c r="D4653" t="s">
        <v>1319</v>
      </c>
      <c r="E4653">
        <v>57.42</v>
      </c>
      <c r="F4653">
        <v>1000</v>
      </c>
      <c r="G4653">
        <v>57420</v>
      </c>
      <c r="H4653">
        <v>-100</v>
      </c>
      <c r="I4653" s="1">
        <v>-0.17</v>
      </c>
      <c r="J4653">
        <v>120</v>
      </c>
      <c r="K4653" s="1">
        <v>0.21</v>
      </c>
      <c r="L4653">
        <v>-100</v>
      </c>
      <c r="M4653" s="1">
        <v>-0.17</v>
      </c>
      <c r="N4653">
        <v>34000</v>
      </c>
      <c r="O4653" s="1">
        <v>68</v>
      </c>
    </row>
    <row r="4654" spans="1:15" x14ac:dyDescent="0.25">
      <c r="A4654">
        <v>2327</v>
      </c>
      <c r="B4654" t="s">
        <v>1316</v>
      </c>
      <c r="C4654" s="2">
        <v>45331.429861111108</v>
      </c>
      <c r="D4654" t="s">
        <v>1317</v>
      </c>
      <c r="E4654">
        <v>57.32</v>
      </c>
      <c r="F4654">
        <v>1000</v>
      </c>
      <c r="G4654">
        <v>57420</v>
      </c>
      <c r="H4654">
        <v>-100</v>
      </c>
      <c r="I4654" s="1">
        <v>-0.17</v>
      </c>
      <c r="J4654">
        <v>80</v>
      </c>
      <c r="K4654" s="1">
        <v>0.14000000000000001</v>
      </c>
      <c r="L4654">
        <v>-100</v>
      </c>
      <c r="M4654" s="1">
        <v>-0.17</v>
      </c>
      <c r="N4654">
        <v>33900</v>
      </c>
      <c r="O4654" s="1">
        <v>67.8</v>
      </c>
    </row>
    <row r="4655" spans="1:15" x14ac:dyDescent="0.25">
      <c r="A4655">
        <v>2327</v>
      </c>
      <c r="B4655" t="s">
        <v>1318</v>
      </c>
      <c r="C4655" s="2">
        <v>45331.429166666669</v>
      </c>
      <c r="D4655" t="s">
        <v>1319</v>
      </c>
      <c r="E4655">
        <v>57.42</v>
      </c>
      <c r="F4655">
        <v>1000</v>
      </c>
      <c r="G4655">
        <v>57420</v>
      </c>
      <c r="H4655">
        <v>-100</v>
      </c>
      <c r="I4655" s="1">
        <v>-0.17</v>
      </c>
      <c r="J4655">
        <v>80</v>
      </c>
      <c r="K4655" s="1">
        <v>0.14000000000000001</v>
      </c>
      <c r="L4655">
        <v>-100</v>
      </c>
      <c r="M4655" s="1">
        <v>-0.17</v>
      </c>
      <c r="N4655">
        <v>33900</v>
      </c>
      <c r="O4655" s="1">
        <v>67.8</v>
      </c>
    </row>
    <row r="4656" spans="1:15" x14ac:dyDescent="0.25">
      <c r="A4656">
        <v>2328</v>
      </c>
      <c r="B4656" t="s">
        <v>1316</v>
      </c>
      <c r="C4656" s="2">
        <v>45331.445138888892</v>
      </c>
      <c r="D4656" t="s">
        <v>1320</v>
      </c>
      <c r="E4656">
        <v>57.34</v>
      </c>
      <c r="F4656">
        <v>1000</v>
      </c>
      <c r="G4656">
        <v>57330</v>
      </c>
      <c r="H4656">
        <v>10</v>
      </c>
      <c r="I4656" s="1">
        <v>0.02</v>
      </c>
      <c r="J4656">
        <v>80</v>
      </c>
      <c r="K4656" s="1">
        <v>0.14000000000000001</v>
      </c>
      <c r="L4656">
        <v>-80</v>
      </c>
      <c r="M4656" s="1">
        <v>-0.14000000000000001</v>
      </c>
      <c r="N4656">
        <v>33910</v>
      </c>
      <c r="O4656" s="1">
        <v>67.819999999999993</v>
      </c>
    </row>
    <row r="4657" spans="1:15" x14ac:dyDescent="0.25">
      <c r="A4657">
        <v>2328</v>
      </c>
      <c r="B4657" t="s">
        <v>1318</v>
      </c>
      <c r="C4657" s="2">
        <v>45331.440972222219</v>
      </c>
      <c r="D4657" t="s">
        <v>1319</v>
      </c>
      <c r="E4657">
        <v>57.33</v>
      </c>
      <c r="F4657">
        <v>1000</v>
      </c>
      <c r="G4657">
        <v>57330</v>
      </c>
      <c r="H4657">
        <v>10</v>
      </c>
      <c r="I4657" s="1">
        <v>0.02</v>
      </c>
      <c r="J4657">
        <v>80</v>
      </c>
      <c r="K4657" s="1">
        <v>0.14000000000000001</v>
      </c>
      <c r="L4657">
        <v>-80</v>
      </c>
      <c r="M4657" s="1">
        <v>-0.14000000000000001</v>
      </c>
      <c r="N4657">
        <v>33910</v>
      </c>
      <c r="O4657" s="1">
        <v>67.819999999999993</v>
      </c>
    </row>
    <row r="4658" spans="1:15" x14ac:dyDescent="0.25">
      <c r="A4658">
        <v>2329</v>
      </c>
      <c r="B4658" t="s">
        <v>1316</v>
      </c>
      <c r="C4658" s="2">
        <v>45334.463194444441</v>
      </c>
      <c r="D4658" t="s">
        <v>1317</v>
      </c>
      <c r="E4658">
        <v>59.13</v>
      </c>
      <c r="F4658">
        <v>1000</v>
      </c>
      <c r="G4658">
        <v>59230</v>
      </c>
      <c r="H4658">
        <v>-100</v>
      </c>
      <c r="I4658" s="1">
        <v>-0.17</v>
      </c>
      <c r="J4658">
        <v>50</v>
      </c>
      <c r="K4658" s="1">
        <v>0.08</v>
      </c>
      <c r="L4658">
        <v>-100</v>
      </c>
      <c r="M4658" s="1">
        <v>-0.17</v>
      </c>
      <c r="N4658">
        <v>33810</v>
      </c>
      <c r="O4658" s="1">
        <v>67.62</v>
      </c>
    </row>
    <row r="4659" spans="1:15" x14ac:dyDescent="0.25">
      <c r="A4659">
        <v>2329</v>
      </c>
      <c r="B4659" t="s">
        <v>1318</v>
      </c>
      <c r="C4659" s="2">
        <v>45334.461805555547</v>
      </c>
      <c r="D4659" t="s">
        <v>1319</v>
      </c>
      <c r="E4659">
        <v>59.23</v>
      </c>
      <c r="F4659">
        <v>1000</v>
      </c>
      <c r="G4659">
        <v>59230</v>
      </c>
      <c r="H4659">
        <v>-100</v>
      </c>
      <c r="I4659" s="1">
        <v>-0.17</v>
      </c>
      <c r="J4659">
        <v>50</v>
      </c>
      <c r="K4659" s="1">
        <v>0.08</v>
      </c>
      <c r="L4659">
        <v>-100</v>
      </c>
      <c r="M4659" s="1">
        <v>-0.17</v>
      </c>
      <c r="N4659">
        <v>33810</v>
      </c>
      <c r="O4659" s="1">
        <v>67.62</v>
      </c>
    </row>
    <row r="4660" spans="1:15" x14ac:dyDescent="0.25">
      <c r="A4660">
        <v>2330</v>
      </c>
      <c r="B4660" t="s">
        <v>1316</v>
      </c>
      <c r="C4660" s="2">
        <v>45335.55972222222</v>
      </c>
      <c r="D4660" t="s">
        <v>1317</v>
      </c>
      <c r="E4660">
        <v>58.23</v>
      </c>
      <c r="F4660">
        <v>1000</v>
      </c>
      <c r="G4660">
        <v>58330</v>
      </c>
      <c r="H4660">
        <v>-100</v>
      </c>
      <c r="I4660" s="1">
        <v>-0.17</v>
      </c>
      <c r="J4660">
        <v>10</v>
      </c>
      <c r="K4660" s="1">
        <v>0.02</v>
      </c>
      <c r="L4660">
        <v>-100</v>
      </c>
      <c r="M4660" s="1">
        <v>-0.17</v>
      </c>
      <c r="N4660">
        <v>33710</v>
      </c>
      <c r="O4660" s="1">
        <v>67.42</v>
      </c>
    </row>
    <row r="4661" spans="1:15" x14ac:dyDescent="0.25">
      <c r="A4661">
        <v>2330</v>
      </c>
      <c r="B4661" t="s">
        <v>1318</v>
      </c>
      <c r="C4661" s="2">
        <v>45335.556250000001</v>
      </c>
      <c r="D4661" t="s">
        <v>1319</v>
      </c>
      <c r="E4661">
        <v>58.33</v>
      </c>
      <c r="F4661">
        <v>1000</v>
      </c>
      <c r="G4661">
        <v>58330</v>
      </c>
      <c r="H4661">
        <v>-100</v>
      </c>
      <c r="I4661" s="1">
        <v>-0.17</v>
      </c>
      <c r="J4661">
        <v>10</v>
      </c>
      <c r="K4661" s="1">
        <v>0.02</v>
      </c>
      <c r="L4661">
        <v>-100</v>
      </c>
      <c r="M4661" s="1">
        <v>-0.17</v>
      </c>
      <c r="N4661">
        <v>33710</v>
      </c>
      <c r="O4661" s="1">
        <v>67.42</v>
      </c>
    </row>
    <row r="4662" spans="1:15" x14ac:dyDescent="0.25">
      <c r="A4662">
        <v>2331</v>
      </c>
      <c r="B4662" t="s">
        <v>1316</v>
      </c>
      <c r="C4662" s="2">
        <v>45335.613194444442</v>
      </c>
      <c r="D4662" t="s">
        <v>1320</v>
      </c>
      <c r="E4662">
        <v>58.29</v>
      </c>
      <c r="F4662">
        <v>1000</v>
      </c>
      <c r="G4662">
        <v>58270</v>
      </c>
      <c r="H4662">
        <v>20</v>
      </c>
      <c r="I4662" s="1">
        <v>0.03</v>
      </c>
      <c r="J4662">
        <v>60</v>
      </c>
      <c r="K4662" s="1">
        <v>0.1</v>
      </c>
      <c r="L4662">
        <v>-20</v>
      </c>
      <c r="M4662" s="1">
        <v>-0.03</v>
      </c>
      <c r="N4662">
        <v>33730</v>
      </c>
      <c r="O4662" s="1">
        <v>67.459999999999994</v>
      </c>
    </row>
    <row r="4663" spans="1:15" x14ac:dyDescent="0.25">
      <c r="A4663">
        <v>2331</v>
      </c>
      <c r="B4663" t="s">
        <v>1318</v>
      </c>
      <c r="C4663" s="2">
        <v>45335.609027777777</v>
      </c>
      <c r="D4663" t="s">
        <v>1319</v>
      </c>
      <c r="E4663">
        <v>58.27</v>
      </c>
      <c r="F4663">
        <v>1000</v>
      </c>
      <c r="G4663">
        <v>58270</v>
      </c>
      <c r="H4663">
        <v>20</v>
      </c>
      <c r="I4663" s="1">
        <v>0.03</v>
      </c>
      <c r="J4663">
        <v>60</v>
      </c>
      <c r="K4663" s="1">
        <v>0.1</v>
      </c>
      <c r="L4663">
        <v>-20</v>
      </c>
      <c r="M4663" s="1">
        <v>-0.03</v>
      </c>
      <c r="N4663">
        <v>33730</v>
      </c>
      <c r="O4663" s="1">
        <v>67.459999999999994</v>
      </c>
    </row>
    <row r="4664" spans="1:15" x14ac:dyDescent="0.25">
      <c r="A4664">
        <v>2332</v>
      </c>
      <c r="B4664" t="s">
        <v>1316</v>
      </c>
      <c r="C4664" s="2">
        <v>45335.638194444437</v>
      </c>
      <c r="D4664" t="s">
        <v>1320</v>
      </c>
      <c r="E4664">
        <v>58.24</v>
      </c>
      <c r="F4664">
        <v>1000</v>
      </c>
      <c r="G4664">
        <v>58280</v>
      </c>
      <c r="H4664">
        <v>-40</v>
      </c>
      <c r="I4664" s="1">
        <v>-7.0000000000000007E-2</v>
      </c>
      <c r="J4664">
        <v>80</v>
      </c>
      <c r="K4664" s="1">
        <v>0.14000000000000001</v>
      </c>
      <c r="L4664">
        <v>-50</v>
      </c>
      <c r="M4664" s="1">
        <v>-0.09</v>
      </c>
      <c r="N4664">
        <v>33690</v>
      </c>
      <c r="O4664" s="1">
        <v>67.38</v>
      </c>
    </row>
    <row r="4665" spans="1:15" x14ac:dyDescent="0.25">
      <c r="A4665">
        <v>2332</v>
      </c>
      <c r="B4665" t="s">
        <v>1318</v>
      </c>
      <c r="C4665" s="2">
        <v>45335.634027777778</v>
      </c>
      <c r="D4665" t="s">
        <v>1319</v>
      </c>
      <c r="E4665">
        <v>58.28</v>
      </c>
      <c r="F4665">
        <v>1000</v>
      </c>
      <c r="G4665">
        <v>58280</v>
      </c>
      <c r="H4665">
        <v>-40</v>
      </c>
      <c r="I4665" s="1">
        <v>-7.0000000000000007E-2</v>
      </c>
      <c r="J4665">
        <v>80</v>
      </c>
      <c r="K4665" s="1">
        <v>0.14000000000000001</v>
      </c>
      <c r="L4665">
        <v>-50</v>
      </c>
      <c r="M4665" s="1">
        <v>-0.09</v>
      </c>
      <c r="N4665">
        <v>33690</v>
      </c>
      <c r="O4665" s="1">
        <v>67.38</v>
      </c>
    </row>
    <row r="4666" spans="1:15" x14ac:dyDescent="0.25">
      <c r="A4666">
        <v>2333</v>
      </c>
      <c r="B4666" t="s">
        <v>1316</v>
      </c>
      <c r="C4666" s="2">
        <v>45336.517361111109</v>
      </c>
      <c r="D4666" t="s">
        <v>1320</v>
      </c>
      <c r="E4666">
        <v>58.09</v>
      </c>
      <c r="F4666">
        <v>1000</v>
      </c>
      <c r="G4666">
        <v>57980</v>
      </c>
      <c r="H4666">
        <v>110</v>
      </c>
      <c r="I4666" s="1">
        <v>0.19</v>
      </c>
      <c r="J4666">
        <v>110</v>
      </c>
      <c r="K4666" s="1">
        <v>0.19</v>
      </c>
      <c r="L4666">
        <v>-10</v>
      </c>
      <c r="M4666" s="1">
        <v>-0.02</v>
      </c>
      <c r="N4666">
        <v>33800</v>
      </c>
      <c r="O4666" s="1">
        <v>67.599999999999994</v>
      </c>
    </row>
    <row r="4667" spans="1:15" x14ac:dyDescent="0.25">
      <c r="A4667">
        <v>2333</v>
      </c>
      <c r="B4667" t="s">
        <v>1318</v>
      </c>
      <c r="C4667" s="2">
        <v>45336.513194444437</v>
      </c>
      <c r="D4667" t="s">
        <v>1319</v>
      </c>
      <c r="E4667">
        <v>57.98</v>
      </c>
      <c r="F4667">
        <v>1000</v>
      </c>
      <c r="G4667">
        <v>57980</v>
      </c>
      <c r="H4667">
        <v>110</v>
      </c>
      <c r="I4667" s="1">
        <v>0.19</v>
      </c>
      <c r="J4667">
        <v>110</v>
      </c>
      <c r="K4667" s="1">
        <v>0.19</v>
      </c>
      <c r="L4667">
        <v>-10</v>
      </c>
      <c r="M4667" s="1">
        <v>-0.02</v>
      </c>
      <c r="N4667">
        <v>33800</v>
      </c>
      <c r="O4667" s="1">
        <v>67.599999999999994</v>
      </c>
    </row>
    <row r="4668" spans="1:15" x14ac:dyDescent="0.25">
      <c r="A4668">
        <v>2334</v>
      </c>
      <c r="B4668" t="s">
        <v>1316</v>
      </c>
      <c r="C4668" s="2">
        <v>45337.439583333333</v>
      </c>
      <c r="D4668" t="s">
        <v>1317</v>
      </c>
      <c r="E4668">
        <v>59.3</v>
      </c>
      <c r="F4668">
        <v>1000</v>
      </c>
      <c r="G4668">
        <v>59400</v>
      </c>
      <c r="H4668">
        <v>-100</v>
      </c>
      <c r="I4668" s="1">
        <v>-0.17</v>
      </c>
      <c r="J4668">
        <v>40</v>
      </c>
      <c r="K4668" s="1">
        <v>7.0000000000000007E-2</v>
      </c>
      <c r="L4668">
        <v>-100</v>
      </c>
      <c r="M4668" s="1">
        <v>-0.17</v>
      </c>
      <c r="N4668">
        <v>33700</v>
      </c>
      <c r="O4668" s="1">
        <v>67.400000000000006</v>
      </c>
    </row>
    <row r="4669" spans="1:15" x14ac:dyDescent="0.25">
      <c r="A4669">
        <v>2334</v>
      </c>
      <c r="B4669" t="s">
        <v>1318</v>
      </c>
      <c r="C4669" s="2">
        <v>45337.436111111107</v>
      </c>
      <c r="D4669" t="s">
        <v>1319</v>
      </c>
      <c r="E4669">
        <v>59.4</v>
      </c>
      <c r="F4669">
        <v>1000</v>
      </c>
      <c r="G4669">
        <v>59400</v>
      </c>
      <c r="H4669">
        <v>-100</v>
      </c>
      <c r="I4669" s="1">
        <v>-0.17</v>
      </c>
      <c r="J4669">
        <v>40</v>
      </c>
      <c r="K4669" s="1">
        <v>7.0000000000000007E-2</v>
      </c>
      <c r="L4669">
        <v>-100</v>
      </c>
      <c r="M4669" s="1">
        <v>-0.17</v>
      </c>
      <c r="N4669">
        <v>33700</v>
      </c>
      <c r="O4669" s="1">
        <v>67.400000000000006</v>
      </c>
    </row>
    <row r="4670" spans="1:15" x14ac:dyDescent="0.25">
      <c r="A4670">
        <v>2335</v>
      </c>
      <c r="B4670" t="s">
        <v>1316</v>
      </c>
      <c r="C4670" s="2">
        <v>45337.462500000001</v>
      </c>
      <c r="D4670" t="s">
        <v>1320</v>
      </c>
      <c r="E4670">
        <v>59.45</v>
      </c>
      <c r="F4670">
        <v>1000</v>
      </c>
      <c r="G4670">
        <v>59380</v>
      </c>
      <c r="H4670">
        <v>70</v>
      </c>
      <c r="I4670" s="1">
        <v>0.12</v>
      </c>
      <c r="J4670">
        <v>130</v>
      </c>
      <c r="K4670" s="1">
        <v>0.22</v>
      </c>
      <c r="L4670">
        <v>0</v>
      </c>
      <c r="M4670" s="1">
        <v>0</v>
      </c>
      <c r="N4670">
        <v>33770</v>
      </c>
      <c r="O4670" s="1">
        <v>67.540000000000006</v>
      </c>
    </row>
    <row r="4671" spans="1:15" x14ac:dyDescent="0.25">
      <c r="A4671">
        <v>2335</v>
      </c>
      <c r="B4671" t="s">
        <v>1318</v>
      </c>
      <c r="C4671" s="2">
        <v>45337.458333333343</v>
      </c>
      <c r="D4671" t="s">
        <v>1319</v>
      </c>
      <c r="E4671">
        <v>59.38</v>
      </c>
      <c r="F4671">
        <v>1000</v>
      </c>
      <c r="G4671">
        <v>59380</v>
      </c>
      <c r="H4671">
        <v>70</v>
      </c>
      <c r="I4671" s="1">
        <v>0.12</v>
      </c>
      <c r="J4671">
        <v>130</v>
      </c>
      <c r="K4671" s="1">
        <v>0.22</v>
      </c>
      <c r="L4671">
        <v>0</v>
      </c>
      <c r="M4671" s="1">
        <v>0</v>
      </c>
      <c r="N4671">
        <v>33770</v>
      </c>
      <c r="O4671" s="1">
        <v>67.540000000000006</v>
      </c>
    </row>
    <row r="4672" spans="1:15" x14ac:dyDescent="0.25">
      <c r="A4672">
        <v>2336</v>
      </c>
      <c r="B4672" t="s">
        <v>1316</v>
      </c>
      <c r="C4672" s="2">
        <v>45337.613888888889</v>
      </c>
      <c r="D4672" t="s">
        <v>1320</v>
      </c>
      <c r="E4672">
        <v>59.66</v>
      </c>
      <c r="F4672">
        <v>1000</v>
      </c>
      <c r="G4672">
        <v>59580</v>
      </c>
      <c r="H4672">
        <v>80</v>
      </c>
      <c r="I4672" s="1">
        <v>0.13</v>
      </c>
      <c r="J4672">
        <v>80</v>
      </c>
      <c r="K4672" s="1">
        <v>0.13</v>
      </c>
      <c r="L4672">
        <v>-30</v>
      </c>
      <c r="M4672" s="1">
        <v>-0.05</v>
      </c>
      <c r="N4672">
        <v>33850</v>
      </c>
      <c r="O4672" s="1">
        <v>67.7</v>
      </c>
    </row>
    <row r="4673" spans="1:15" x14ac:dyDescent="0.25">
      <c r="A4673">
        <v>2336</v>
      </c>
      <c r="B4673" t="s">
        <v>1318</v>
      </c>
      <c r="C4673" s="2">
        <v>45337.609722222223</v>
      </c>
      <c r="D4673" t="s">
        <v>1319</v>
      </c>
      <c r="E4673">
        <v>59.58</v>
      </c>
      <c r="F4673">
        <v>1000</v>
      </c>
      <c r="G4673">
        <v>59580</v>
      </c>
      <c r="H4673">
        <v>80</v>
      </c>
      <c r="I4673" s="1">
        <v>0.13</v>
      </c>
      <c r="J4673">
        <v>80</v>
      </c>
      <c r="K4673" s="1">
        <v>0.13</v>
      </c>
      <c r="L4673">
        <v>-30</v>
      </c>
      <c r="M4673" s="1">
        <v>-0.05</v>
      </c>
      <c r="N4673">
        <v>33850</v>
      </c>
      <c r="O4673" s="1">
        <v>67.7</v>
      </c>
    </row>
    <row r="4674" spans="1:15" x14ac:dyDescent="0.25">
      <c r="A4674">
        <v>2337</v>
      </c>
      <c r="B4674" t="s">
        <v>1316</v>
      </c>
      <c r="C4674" s="2">
        <v>45338.445833333331</v>
      </c>
      <c r="D4674" t="s">
        <v>1320</v>
      </c>
      <c r="E4674">
        <v>59.11</v>
      </c>
      <c r="F4674">
        <v>1000</v>
      </c>
      <c r="G4674">
        <v>58930</v>
      </c>
      <c r="H4674">
        <v>180</v>
      </c>
      <c r="I4674" s="1">
        <v>0.31</v>
      </c>
      <c r="J4674">
        <v>190</v>
      </c>
      <c r="K4674" s="1">
        <v>0.32</v>
      </c>
      <c r="L4674">
        <v>0</v>
      </c>
      <c r="M4674" s="1">
        <v>0</v>
      </c>
      <c r="N4674">
        <v>34030</v>
      </c>
      <c r="O4674" s="1">
        <v>68.06</v>
      </c>
    </row>
    <row r="4675" spans="1:15" x14ac:dyDescent="0.25">
      <c r="A4675">
        <v>2337</v>
      </c>
      <c r="B4675" t="s">
        <v>1318</v>
      </c>
      <c r="C4675" s="2">
        <v>45338.441666666673</v>
      </c>
      <c r="D4675" t="s">
        <v>1319</v>
      </c>
      <c r="E4675">
        <v>58.93</v>
      </c>
      <c r="F4675">
        <v>1000</v>
      </c>
      <c r="G4675">
        <v>58930</v>
      </c>
      <c r="H4675">
        <v>180</v>
      </c>
      <c r="I4675" s="1">
        <v>0.31</v>
      </c>
      <c r="J4675">
        <v>190</v>
      </c>
      <c r="K4675" s="1">
        <v>0.32</v>
      </c>
      <c r="L4675">
        <v>0</v>
      </c>
      <c r="M4675" s="1">
        <v>0</v>
      </c>
      <c r="N4675">
        <v>34030</v>
      </c>
      <c r="O4675" s="1">
        <v>68.06</v>
      </c>
    </row>
    <row r="4676" spans="1:15" x14ac:dyDescent="0.25">
      <c r="A4676">
        <v>2338</v>
      </c>
      <c r="B4676" t="s">
        <v>1316</v>
      </c>
      <c r="C4676" s="2">
        <v>45338.459722222222</v>
      </c>
      <c r="D4676" t="s">
        <v>1320</v>
      </c>
      <c r="E4676">
        <v>58.99</v>
      </c>
      <c r="F4676">
        <v>1000</v>
      </c>
      <c r="G4676">
        <v>58950</v>
      </c>
      <c r="H4676">
        <v>40</v>
      </c>
      <c r="I4676" s="1">
        <v>7.0000000000000007E-2</v>
      </c>
      <c r="J4676">
        <v>70</v>
      </c>
      <c r="K4676" s="1">
        <v>0.12</v>
      </c>
      <c r="L4676">
        <v>-40</v>
      </c>
      <c r="M4676" s="1">
        <v>-7.0000000000000007E-2</v>
      </c>
      <c r="N4676">
        <v>34070</v>
      </c>
      <c r="O4676" s="1">
        <v>68.14</v>
      </c>
    </row>
    <row r="4677" spans="1:15" x14ac:dyDescent="0.25">
      <c r="A4677">
        <v>2338</v>
      </c>
      <c r="B4677" t="s">
        <v>1318</v>
      </c>
      <c r="C4677" s="2">
        <v>45338.455555555563</v>
      </c>
      <c r="D4677" t="s">
        <v>1319</v>
      </c>
      <c r="E4677">
        <v>58.95</v>
      </c>
      <c r="F4677">
        <v>1000</v>
      </c>
      <c r="G4677">
        <v>58950</v>
      </c>
      <c r="H4677">
        <v>40</v>
      </c>
      <c r="I4677" s="1">
        <v>7.0000000000000007E-2</v>
      </c>
      <c r="J4677">
        <v>70</v>
      </c>
      <c r="K4677" s="1">
        <v>0.12</v>
      </c>
      <c r="L4677">
        <v>-40</v>
      </c>
      <c r="M4677" s="1">
        <v>-7.0000000000000007E-2</v>
      </c>
      <c r="N4677">
        <v>34070</v>
      </c>
      <c r="O4677" s="1">
        <v>68.14</v>
      </c>
    </row>
    <row r="4678" spans="1:15" x14ac:dyDescent="0.25">
      <c r="A4678">
        <v>2339</v>
      </c>
      <c r="B4678" t="s">
        <v>1316</v>
      </c>
      <c r="C4678" s="2">
        <v>45338.470138888893</v>
      </c>
      <c r="D4678" t="s">
        <v>1320</v>
      </c>
      <c r="E4678">
        <v>59.16</v>
      </c>
      <c r="F4678">
        <v>1000</v>
      </c>
      <c r="G4678">
        <v>58960</v>
      </c>
      <c r="H4678">
        <v>200</v>
      </c>
      <c r="I4678" s="1">
        <v>0.34</v>
      </c>
      <c r="J4678">
        <v>200</v>
      </c>
      <c r="K4678" s="1">
        <v>0.34</v>
      </c>
      <c r="L4678">
        <v>-20</v>
      </c>
      <c r="M4678" s="1">
        <v>-0.03</v>
      </c>
      <c r="N4678">
        <v>34270</v>
      </c>
      <c r="O4678" s="1">
        <v>68.540000000000006</v>
      </c>
    </row>
    <row r="4679" spans="1:15" x14ac:dyDescent="0.25">
      <c r="A4679">
        <v>2339</v>
      </c>
      <c r="B4679" t="s">
        <v>1318</v>
      </c>
      <c r="C4679" s="2">
        <v>45338.46597222222</v>
      </c>
      <c r="D4679" t="s">
        <v>1319</v>
      </c>
      <c r="E4679">
        <v>58.96</v>
      </c>
      <c r="F4679">
        <v>1000</v>
      </c>
      <c r="G4679">
        <v>58960</v>
      </c>
      <c r="H4679">
        <v>200</v>
      </c>
      <c r="I4679" s="1">
        <v>0.34</v>
      </c>
      <c r="J4679">
        <v>200</v>
      </c>
      <c r="K4679" s="1">
        <v>0.34</v>
      </c>
      <c r="L4679">
        <v>-20</v>
      </c>
      <c r="M4679" s="1">
        <v>-0.03</v>
      </c>
      <c r="N4679">
        <v>34270</v>
      </c>
      <c r="O4679" s="1">
        <v>68.540000000000006</v>
      </c>
    </row>
    <row r="4680" spans="1:15" x14ac:dyDescent="0.25">
      <c r="A4680">
        <v>2340</v>
      </c>
      <c r="B4680" t="s">
        <v>1316</v>
      </c>
      <c r="C4680" s="2">
        <v>45338.618750000001</v>
      </c>
      <c r="D4680" t="s">
        <v>1317</v>
      </c>
      <c r="E4680">
        <v>59.15</v>
      </c>
      <c r="F4680">
        <v>1000</v>
      </c>
      <c r="G4680">
        <v>59250</v>
      </c>
      <c r="H4680">
        <v>-100</v>
      </c>
      <c r="I4680" s="1">
        <v>-0.17</v>
      </c>
      <c r="J4680">
        <v>0</v>
      </c>
      <c r="K4680" s="1">
        <v>0</v>
      </c>
      <c r="L4680">
        <v>-100</v>
      </c>
      <c r="M4680" s="1">
        <v>-0.17</v>
      </c>
      <c r="N4680">
        <v>34170</v>
      </c>
      <c r="O4680" s="1">
        <v>68.34</v>
      </c>
    </row>
    <row r="4681" spans="1:15" x14ac:dyDescent="0.25">
      <c r="A4681">
        <v>2340</v>
      </c>
      <c r="B4681" t="s">
        <v>1318</v>
      </c>
      <c r="C4681" s="2">
        <v>45338.617361111108</v>
      </c>
      <c r="D4681" t="s">
        <v>1319</v>
      </c>
      <c r="E4681">
        <v>59.25</v>
      </c>
      <c r="F4681">
        <v>1000</v>
      </c>
      <c r="G4681">
        <v>59250</v>
      </c>
      <c r="H4681">
        <v>-100</v>
      </c>
      <c r="I4681" s="1">
        <v>-0.17</v>
      </c>
      <c r="J4681">
        <v>0</v>
      </c>
      <c r="K4681" s="1">
        <v>0</v>
      </c>
      <c r="L4681">
        <v>-100</v>
      </c>
      <c r="M4681" s="1">
        <v>-0.17</v>
      </c>
      <c r="N4681">
        <v>34170</v>
      </c>
      <c r="O4681" s="1">
        <v>68.34</v>
      </c>
    </row>
    <row r="4682" spans="1:15" x14ac:dyDescent="0.25">
      <c r="A4682">
        <v>2341</v>
      </c>
      <c r="B4682" t="s">
        <v>1316</v>
      </c>
      <c r="C4682" s="2">
        <v>45338.626388888893</v>
      </c>
      <c r="D4682" t="s">
        <v>1320</v>
      </c>
      <c r="E4682">
        <v>59.27</v>
      </c>
      <c r="F4682">
        <v>1000</v>
      </c>
      <c r="G4682">
        <v>59220</v>
      </c>
      <c r="H4682">
        <v>50</v>
      </c>
      <c r="I4682" s="1">
        <v>0.08</v>
      </c>
      <c r="J4682">
        <v>90</v>
      </c>
      <c r="K4682" s="1">
        <v>0.15</v>
      </c>
      <c r="L4682">
        <v>-40</v>
      </c>
      <c r="M4682" s="1">
        <v>-7.0000000000000007E-2</v>
      </c>
      <c r="N4682">
        <v>34220</v>
      </c>
      <c r="O4682" s="1">
        <v>68.44</v>
      </c>
    </row>
    <row r="4683" spans="1:15" x14ac:dyDescent="0.25">
      <c r="A4683">
        <v>2341</v>
      </c>
      <c r="B4683" t="s">
        <v>1318</v>
      </c>
      <c r="C4683" s="2">
        <v>45338.62222222222</v>
      </c>
      <c r="D4683" t="s">
        <v>1319</v>
      </c>
      <c r="E4683">
        <v>59.22</v>
      </c>
      <c r="F4683">
        <v>1000</v>
      </c>
      <c r="G4683">
        <v>59220</v>
      </c>
      <c r="H4683">
        <v>50</v>
      </c>
      <c r="I4683" s="1">
        <v>0.08</v>
      </c>
      <c r="J4683">
        <v>90</v>
      </c>
      <c r="K4683" s="1">
        <v>0.15</v>
      </c>
      <c r="L4683">
        <v>-40</v>
      </c>
      <c r="M4683" s="1">
        <v>-7.0000000000000007E-2</v>
      </c>
      <c r="N4683">
        <v>34220</v>
      </c>
      <c r="O4683" s="1">
        <v>68.44</v>
      </c>
    </row>
    <row r="4684" spans="1:15" x14ac:dyDescent="0.25">
      <c r="A4684">
        <v>2342</v>
      </c>
      <c r="B4684" t="s">
        <v>1316</v>
      </c>
      <c r="C4684" s="2">
        <v>45338.644444444442</v>
      </c>
      <c r="D4684" t="s">
        <v>1320</v>
      </c>
      <c r="E4684">
        <v>59.29</v>
      </c>
      <c r="F4684">
        <v>1000</v>
      </c>
      <c r="G4684">
        <v>59220</v>
      </c>
      <c r="H4684">
        <v>70</v>
      </c>
      <c r="I4684" s="1">
        <v>0.12</v>
      </c>
      <c r="J4684">
        <v>100</v>
      </c>
      <c r="K4684" s="1">
        <v>0.17</v>
      </c>
      <c r="L4684">
        <v>-20</v>
      </c>
      <c r="M4684" s="1">
        <v>-0.03</v>
      </c>
      <c r="N4684">
        <v>34290</v>
      </c>
      <c r="O4684" s="1">
        <v>68.58</v>
      </c>
    </row>
    <row r="4685" spans="1:15" x14ac:dyDescent="0.25">
      <c r="A4685">
        <v>2342</v>
      </c>
      <c r="B4685" t="s">
        <v>1318</v>
      </c>
      <c r="C4685" s="2">
        <v>45338.640277777777</v>
      </c>
      <c r="D4685" t="s">
        <v>1319</v>
      </c>
      <c r="E4685">
        <v>59.22</v>
      </c>
      <c r="F4685">
        <v>1000</v>
      </c>
      <c r="G4685">
        <v>59220</v>
      </c>
      <c r="H4685">
        <v>70</v>
      </c>
      <c r="I4685" s="1">
        <v>0.12</v>
      </c>
      <c r="J4685">
        <v>100</v>
      </c>
      <c r="K4685" s="1">
        <v>0.17</v>
      </c>
      <c r="L4685">
        <v>-20</v>
      </c>
      <c r="M4685" s="1">
        <v>-0.03</v>
      </c>
      <c r="N4685">
        <v>34290</v>
      </c>
      <c r="O4685" s="1">
        <v>68.58</v>
      </c>
    </row>
    <row r="4686" spans="1:15" x14ac:dyDescent="0.25">
      <c r="A4686">
        <v>2343</v>
      </c>
      <c r="B4686" t="s">
        <v>1316</v>
      </c>
      <c r="C4686" s="2">
        <v>45342.413888888892</v>
      </c>
      <c r="D4686" t="s">
        <v>1320</v>
      </c>
      <c r="E4686">
        <v>58.75</v>
      </c>
      <c r="F4686">
        <v>1000</v>
      </c>
      <c r="G4686">
        <v>58610</v>
      </c>
      <c r="H4686">
        <v>140</v>
      </c>
      <c r="I4686" s="1">
        <v>0.24</v>
      </c>
      <c r="J4686">
        <v>150</v>
      </c>
      <c r="K4686" s="1">
        <v>0.26</v>
      </c>
      <c r="L4686">
        <v>-20</v>
      </c>
      <c r="M4686" s="1">
        <v>-0.03</v>
      </c>
      <c r="N4686">
        <v>34430</v>
      </c>
      <c r="O4686" s="1">
        <v>68.86</v>
      </c>
    </row>
    <row r="4687" spans="1:15" x14ac:dyDescent="0.25">
      <c r="A4687">
        <v>2343</v>
      </c>
      <c r="B4687" t="s">
        <v>1318</v>
      </c>
      <c r="C4687" s="2">
        <v>45342.409722222219</v>
      </c>
      <c r="D4687" t="s">
        <v>1319</v>
      </c>
      <c r="E4687">
        <v>58.61</v>
      </c>
      <c r="F4687">
        <v>1000</v>
      </c>
      <c r="G4687">
        <v>58610</v>
      </c>
      <c r="H4687">
        <v>140</v>
      </c>
      <c r="I4687" s="1">
        <v>0.24</v>
      </c>
      <c r="J4687">
        <v>150</v>
      </c>
      <c r="K4687" s="1">
        <v>0.26</v>
      </c>
      <c r="L4687">
        <v>-20</v>
      </c>
      <c r="M4687" s="1">
        <v>-0.03</v>
      </c>
      <c r="N4687">
        <v>34430</v>
      </c>
      <c r="O4687" s="1">
        <v>68.86</v>
      </c>
    </row>
    <row r="4688" spans="1:15" x14ac:dyDescent="0.25">
      <c r="A4688">
        <v>2344</v>
      </c>
      <c r="B4688" t="s">
        <v>1316</v>
      </c>
      <c r="C4688" s="2">
        <v>45342.491666666669</v>
      </c>
      <c r="D4688" t="s">
        <v>1320</v>
      </c>
      <c r="E4688">
        <v>58.76</v>
      </c>
      <c r="F4688">
        <v>1000</v>
      </c>
      <c r="G4688">
        <v>58690</v>
      </c>
      <c r="H4688">
        <v>70</v>
      </c>
      <c r="I4688" s="1">
        <v>0.12</v>
      </c>
      <c r="J4688">
        <v>90</v>
      </c>
      <c r="K4688" s="1">
        <v>0.15</v>
      </c>
      <c r="L4688">
        <v>-80</v>
      </c>
      <c r="M4688" s="1">
        <v>-0.14000000000000001</v>
      </c>
      <c r="N4688">
        <v>34500</v>
      </c>
      <c r="O4688" s="1">
        <v>69</v>
      </c>
    </row>
    <row r="4689" spans="1:15" x14ac:dyDescent="0.25">
      <c r="A4689">
        <v>2344</v>
      </c>
      <c r="B4689" t="s">
        <v>1318</v>
      </c>
      <c r="C4689" s="2">
        <v>45342.487500000003</v>
      </c>
      <c r="D4689" t="s">
        <v>1319</v>
      </c>
      <c r="E4689">
        <v>58.69</v>
      </c>
      <c r="F4689">
        <v>1000</v>
      </c>
      <c r="G4689">
        <v>58690</v>
      </c>
      <c r="H4689">
        <v>70</v>
      </c>
      <c r="I4689" s="1">
        <v>0.12</v>
      </c>
      <c r="J4689">
        <v>90</v>
      </c>
      <c r="K4689" s="1">
        <v>0.15</v>
      </c>
      <c r="L4689">
        <v>-80</v>
      </c>
      <c r="M4689" s="1">
        <v>-0.14000000000000001</v>
      </c>
      <c r="N4689">
        <v>34500</v>
      </c>
      <c r="O4689" s="1">
        <v>69</v>
      </c>
    </row>
    <row r="4690" spans="1:15" x14ac:dyDescent="0.25">
      <c r="A4690">
        <v>2345</v>
      </c>
      <c r="B4690" t="s">
        <v>1316</v>
      </c>
      <c r="C4690" s="2">
        <v>45342.542361111111</v>
      </c>
      <c r="D4690" t="s">
        <v>1320</v>
      </c>
      <c r="E4690">
        <v>58.68</v>
      </c>
      <c r="F4690">
        <v>1000</v>
      </c>
      <c r="G4690">
        <v>58690</v>
      </c>
      <c r="H4690">
        <v>-10</v>
      </c>
      <c r="I4690" s="1">
        <v>-0.02</v>
      </c>
      <c r="J4690">
        <v>50</v>
      </c>
      <c r="K4690" s="1">
        <v>0.09</v>
      </c>
      <c r="L4690">
        <v>-40</v>
      </c>
      <c r="M4690" s="1">
        <v>-7.0000000000000007E-2</v>
      </c>
      <c r="N4690">
        <v>34490</v>
      </c>
      <c r="O4690" s="1">
        <v>68.98</v>
      </c>
    </row>
    <row r="4691" spans="1:15" x14ac:dyDescent="0.25">
      <c r="A4691">
        <v>2345</v>
      </c>
      <c r="B4691" t="s">
        <v>1318</v>
      </c>
      <c r="C4691" s="2">
        <v>45342.538194444453</v>
      </c>
      <c r="D4691" t="s">
        <v>1319</v>
      </c>
      <c r="E4691">
        <v>58.69</v>
      </c>
      <c r="F4691">
        <v>1000</v>
      </c>
      <c r="G4691">
        <v>58690</v>
      </c>
      <c r="H4691">
        <v>-10</v>
      </c>
      <c r="I4691" s="1">
        <v>-0.02</v>
      </c>
      <c r="J4691">
        <v>50</v>
      </c>
      <c r="K4691" s="1">
        <v>0.09</v>
      </c>
      <c r="L4691">
        <v>-40</v>
      </c>
      <c r="M4691" s="1">
        <v>-7.0000000000000007E-2</v>
      </c>
      <c r="N4691">
        <v>34490</v>
      </c>
      <c r="O4691" s="1">
        <v>68.98</v>
      </c>
    </row>
    <row r="4692" spans="1:15" x14ac:dyDescent="0.25">
      <c r="A4692">
        <v>2346</v>
      </c>
      <c r="B4692" t="s">
        <v>1316</v>
      </c>
      <c r="C4692" s="2">
        <v>45342.547222222223</v>
      </c>
      <c r="D4692" t="s">
        <v>1320</v>
      </c>
      <c r="E4692">
        <v>58.75</v>
      </c>
      <c r="F4692">
        <v>1000</v>
      </c>
      <c r="G4692">
        <v>58680</v>
      </c>
      <c r="H4692">
        <v>70</v>
      </c>
      <c r="I4692" s="1">
        <v>0.12</v>
      </c>
      <c r="J4692">
        <v>80</v>
      </c>
      <c r="K4692" s="1">
        <v>0.14000000000000001</v>
      </c>
      <c r="L4692">
        <v>-10</v>
      </c>
      <c r="M4692" s="1">
        <v>-0.02</v>
      </c>
      <c r="N4692">
        <v>34560</v>
      </c>
      <c r="O4692" s="1">
        <v>69.12</v>
      </c>
    </row>
    <row r="4693" spans="1:15" x14ac:dyDescent="0.25">
      <c r="A4693">
        <v>2346</v>
      </c>
      <c r="B4693" t="s">
        <v>1318</v>
      </c>
      <c r="C4693" s="2">
        <v>45342.543055555558</v>
      </c>
      <c r="D4693" t="s">
        <v>1319</v>
      </c>
      <c r="E4693">
        <v>58.68</v>
      </c>
      <c r="F4693">
        <v>1000</v>
      </c>
      <c r="G4693">
        <v>58680</v>
      </c>
      <c r="H4693">
        <v>70</v>
      </c>
      <c r="I4693" s="1">
        <v>0.12</v>
      </c>
      <c r="J4693">
        <v>80</v>
      </c>
      <c r="K4693" s="1">
        <v>0.14000000000000001</v>
      </c>
      <c r="L4693">
        <v>-10</v>
      </c>
      <c r="M4693" s="1">
        <v>-0.02</v>
      </c>
      <c r="N4693">
        <v>34560</v>
      </c>
      <c r="O4693" s="1">
        <v>69.12</v>
      </c>
    </row>
    <row r="4694" spans="1:15" x14ac:dyDescent="0.25">
      <c r="A4694">
        <v>2347</v>
      </c>
      <c r="B4694" t="s">
        <v>1316</v>
      </c>
      <c r="C4694" s="2">
        <v>45342.600694444453</v>
      </c>
      <c r="D4694" t="s">
        <v>1320</v>
      </c>
      <c r="E4694">
        <v>58.71</v>
      </c>
      <c r="F4694">
        <v>1000</v>
      </c>
      <c r="G4694">
        <v>58720</v>
      </c>
      <c r="H4694">
        <v>-10</v>
      </c>
      <c r="I4694" s="1">
        <v>-0.02</v>
      </c>
      <c r="J4694">
        <v>80</v>
      </c>
      <c r="K4694" s="1">
        <v>0.14000000000000001</v>
      </c>
      <c r="L4694">
        <v>-10</v>
      </c>
      <c r="M4694" s="1">
        <v>-0.02</v>
      </c>
      <c r="N4694">
        <v>34550</v>
      </c>
      <c r="O4694" s="1">
        <v>69.099999999999994</v>
      </c>
    </row>
    <row r="4695" spans="1:15" x14ac:dyDescent="0.25">
      <c r="A4695">
        <v>2347</v>
      </c>
      <c r="B4695" t="s">
        <v>1318</v>
      </c>
      <c r="C4695" s="2">
        <v>45342.59652777778</v>
      </c>
      <c r="D4695" t="s">
        <v>1319</v>
      </c>
      <c r="E4695">
        <v>58.72</v>
      </c>
      <c r="F4695">
        <v>1000</v>
      </c>
      <c r="G4695">
        <v>58720</v>
      </c>
      <c r="H4695">
        <v>-10</v>
      </c>
      <c r="I4695" s="1">
        <v>-0.02</v>
      </c>
      <c r="J4695">
        <v>80</v>
      </c>
      <c r="K4695" s="1">
        <v>0.14000000000000001</v>
      </c>
      <c r="L4695">
        <v>-10</v>
      </c>
      <c r="M4695" s="1">
        <v>-0.02</v>
      </c>
      <c r="N4695">
        <v>34550</v>
      </c>
      <c r="O4695" s="1">
        <v>69.099999999999994</v>
      </c>
    </row>
    <row r="4696" spans="1:15" x14ac:dyDescent="0.25">
      <c r="A4696">
        <v>2348</v>
      </c>
      <c r="B4696" t="s">
        <v>1316</v>
      </c>
      <c r="C4696" s="2">
        <v>45342.638888888891</v>
      </c>
      <c r="D4696" t="s">
        <v>1320</v>
      </c>
      <c r="E4696">
        <v>58.66</v>
      </c>
      <c r="F4696">
        <v>1000</v>
      </c>
      <c r="G4696">
        <v>58700</v>
      </c>
      <c r="H4696">
        <v>-40</v>
      </c>
      <c r="I4696" s="1">
        <v>-7.0000000000000007E-2</v>
      </c>
      <c r="J4696">
        <v>20</v>
      </c>
      <c r="K4696" s="1">
        <v>0.03</v>
      </c>
      <c r="L4696">
        <v>-40</v>
      </c>
      <c r="M4696" s="1">
        <v>-7.0000000000000007E-2</v>
      </c>
      <c r="N4696">
        <v>34510</v>
      </c>
      <c r="O4696" s="1">
        <v>69.02</v>
      </c>
    </row>
    <row r="4697" spans="1:15" x14ac:dyDescent="0.25">
      <c r="A4697">
        <v>2348</v>
      </c>
      <c r="B4697" t="s">
        <v>1318</v>
      </c>
      <c r="C4697" s="2">
        <v>45342.634722222218</v>
      </c>
      <c r="D4697" t="s">
        <v>1319</v>
      </c>
      <c r="E4697">
        <v>58.7</v>
      </c>
      <c r="F4697">
        <v>1000</v>
      </c>
      <c r="G4697">
        <v>58700</v>
      </c>
      <c r="H4697">
        <v>-40</v>
      </c>
      <c r="I4697" s="1">
        <v>-7.0000000000000007E-2</v>
      </c>
      <c r="J4697">
        <v>20</v>
      </c>
      <c r="K4697" s="1">
        <v>0.03</v>
      </c>
      <c r="L4697">
        <v>-40</v>
      </c>
      <c r="M4697" s="1">
        <v>-7.0000000000000007E-2</v>
      </c>
      <c r="N4697">
        <v>34510</v>
      </c>
      <c r="O4697" s="1">
        <v>69.02</v>
      </c>
    </row>
    <row r="4698" spans="1:15" x14ac:dyDescent="0.25">
      <c r="A4698">
        <v>2349</v>
      </c>
      <c r="B4698" t="s">
        <v>1316</v>
      </c>
      <c r="C4698" s="2">
        <v>45342.647222222222</v>
      </c>
      <c r="D4698" t="s">
        <v>1320</v>
      </c>
      <c r="E4698">
        <v>58.63</v>
      </c>
      <c r="F4698">
        <v>1000</v>
      </c>
      <c r="G4698">
        <v>58680</v>
      </c>
      <c r="H4698">
        <v>-50</v>
      </c>
      <c r="I4698" s="1">
        <v>-0.09</v>
      </c>
      <c r="J4698">
        <v>60</v>
      </c>
      <c r="K4698" s="1">
        <v>0.1</v>
      </c>
      <c r="L4698">
        <v>-60</v>
      </c>
      <c r="M4698" s="1">
        <v>-0.1</v>
      </c>
      <c r="N4698">
        <v>34460</v>
      </c>
      <c r="O4698" s="1">
        <v>68.92</v>
      </c>
    </row>
    <row r="4699" spans="1:15" x14ac:dyDescent="0.25">
      <c r="A4699">
        <v>2349</v>
      </c>
      <c r="B4699" t="s">
        <v>1318</v>
      </c>
      <c r="C4699" s="2">
        <v>45342.643055555563</v>
      </c>
      <c r="D4699" t="s">
        <v>1319</v>
      </c>
      <c r="E4699">
        <v>58.68</v>
      </c>
      <c r="F4699">
        <v>1000</v>
      </c>
      <c r="G4699">
        <v>58680</v>
      </c>
      <c r="H4699">
        <v>-50</v>
      </c>
      <c r="I4699" s="1">
        <v>-0.09</v>
      </c>
      <c r="J4699">
        <v>60</v>
      </c>
      <c r="K4699" s="1">
        <v>0.1</v>
      </c>
      <c r="L4699">
        <v>-60</v>
      </c>
      <c r="M4699" s="1">
        <v>-0.1</v>
      </c>
      <c r="N4699">
        <v>34460</v>
      </c>
      <c r="O4699" s="1">
        <v>68.92</v>
      </c>
    </row>
    <row r="4700" spans="1:15" x14ac:dyDescent="0.25">
      <c r="A4700">
        <v>2350</v>
      </c>
      <c r="B4700" t="s">
        <v>1316</v>
      </c>
      <c r="C4700" s="2">
        <v>45343.413888888892</v>
      </c>
      <c r="D4700" t="s">
        <v>1317</v>
      </c>
      <c r="E4700">
        <v>58.09</v>
      </c>
      <c r="F4700">
        <v>1000</v>
      </c>
      <c r="G4700">
        <v>58190</v>
      </c>
      <c r="H4700">
        <v>-100</v>
      </c>
      <c r="I4700" s="1">
        <v>-0.17</v>
      </c>
      <c r="J4700">
        <v>30</v>
      </c>
      <c r="K4700" s="1">
        <v>0.05</v>
      </c>
      <c r="L4700">
        <v>-100</v>
      </c>
      <c r="M4700" s="1">
        <v>-0.17</v>
      </c>
      <c r="N4700">
        <v>34360</v>
      </c>
      <c r="O4700" s="1">
        <v>68.72</v>
      </c>
    </row>
    <row r="4701" spans="1:15" x14ac:dyDescent="0.25">
      <c r="A4701">
        <v>2350</v>
      </c>
      <c r="B4701" t="s">
        <v>1318</v>
      </c>
      <c r="C4701" s="2">
        <v>45343.411111111112</v>
      </c>
      <c r="D4701" t="s">
        <v>1319</v>
      </c>
      <c r="E4701">
        <v>58.19</v>
      </c>
      <c r="F4701">
        <v>1000</v>
      </c>
      <c r="G4701">
        <v>58190</v>
      </c>
      <c r="H4701">
        <v>-100</v>
      </c>
      <c r="I4701" s="1">
        <v>-0.17</v>
      </c>
      <c r="J4701">
        <v>30</v>
      </c>
      <c r="K4701" s="1">
        <v>0.05</v>
      </c>
      <c r="L4701">
        <v>-100</v>
      </c>
      <c r="M4701" s="1">
        <v>-0.17</v>
      </c>
      <c r="N4701">
        <v>34360</v>
      </c>
      <c r="O4701" s="1">
        <v>68.72</v>
      </c>
    </row>
    <row r="4702" spans="1:15" x14ac:dyDescent="0.25">
      <c r="A4702">
        <v>2351</v>
      </c>
      <c r="B4702" t="s">
        <v>1316</v>
      </c>
      <c r="C4702" s="2">
        <v>45343.419444444437</v>
      </c>
      <c r="D4702" t="s">
        <v>1317</v>
      </c>
      <c r="E4702">
        <v>58.34</v>
      </c>
      <c r="F4702">
        <v>1000</v>
      </c>
      <c r="G4702">
        <v>58140</v>
      </c>
      <c r="H4702">
        <v>200</v>
      </c>
      <c r="I4702" s="1">
        <v>0.34</v>
      </c>
      <c r="J4702">
        <v>200</v>
      </c>
      <c r="K4702" s="1">
        <v>0.34</v>
      </c>
      <c r="L4702">
        <v>-60</v>
      </c>
      <c r="M4702" s="1">
        <v>-0.1</v>
      </c>
      <c r="N4702">
        <v>34560</v>
      </c>
      <c r="O4702" s="1">
        <v>69.12</v>
      </c>
    </row>
    <row r="4703" spans="1:15" x14ac:dyDescent="0.25">
      <c r="A4703">
        <v>2351</v>
      </c>
      <c r="B4703" t="s">
        <v>1318</v>
      </c>
      <c r="C4703" s="2">
        <v>45343.416666666657</v>
      </c>
      <c r="D4703" t="s">
        <v>1319</v>
      </c>
      <c r="E4703">
        <v>58.14</v>
      </c>
      <c r="F4703">
        <v>1000</v>
      </c>
      <c r="G4703">
        <v>58140</v>
      </c>
      <c r="H4703">
        <v>200</v>
      </c>
      <c r="I4703" s="1">
        <v>0.34</v>
      </c>
      <c r="J4703">
        <v>200</v>
      </c>
      <c r="K4703" s="1">
        <v>0.34</v>
      </c>
      <c r="L4703">
        <v>-60</v>
      </c>
      <c r="M4703" s="1">
        <v>-0.1</v>
      </c>
      <c r="N4703">
        <v>34560</v>
      </c>
      <c r="O4703" s="1">
        <v>69.12</v>
      </c>
    </row>
    <row r="4704" spans="1:15" x14ac:dyDescent="0.25">
      <c r="A4704">
        <v>2352</v>
      </c>
      <c r="B4704" t="s">
        <v>1316</v>
      </c>
      <c r="C4704" s="2">
        <v>45344.463194444441</v>
      </c>
      <c r="D4704" t="s">
        <v>1320</v>
      </c>
      <c r="E4704">
        <v>57.92</v>
      </c>
      <c r="F4704">
        <v>1000</v>
      </c>
      <c r="G4704">
        <v>57790</v>
      </c>
      <c r="H4704">
        <v>130</v>
      </c>
      <c r="I4704" s="1">
        <v>0.22</v>
      </c>
      <c r="J4704">
        <v>130</v>
      </c>
      <c r="K4704" s="1">
        <v>0.22</v>
      </c>
      <c r="L4704">
        <v>-30</v>
      </c>
      <c r="M4704" s="1">
        <v>-0.05</v>
      </c>
      <c r="N4704">
        <v>34690</v>
      </c>
      <c r="O4704" s="1">
        <v>69.38</v>
      </c>
    </row>
    <row r="4705" spans="1:15" x14ac:dyDescent="0.25">
      <c r="A4705">
        <v>2352</v>
      </c>
      <c r="B4705" t="s">
        <v>1318</v>
      </c>
      <c r="C4705" s="2">
        <v>45344.459027777782</v>
      </c>
      <c r="D4705" t="s">
        <v>1319</v>
      </c>
      <c r="E4705">
        <v>57.79</v>
      </c>
      <c r="F4705">
        <v>1000</v>
      </c>
      <c r="G4705">
        <v>57790</v>
      </c>
      <c r="H4705">
        <v>130</v>
      </c>
      <c r="I4705" s="1">
        <v>0.22</v>
      </c>
      <c r="J4705">
        <v>130</v>
      </c>
      <c r="K4705" s="1">
        <v>0.22</v>
      </c>
      <c r="L4705">
        <v>-30</v>
      </c>
      <c r="M4705" s="1">
        <v>-0.05</v>
      </c>
      <c r="N4705">
        <v>34690</v>
      </c>
      <c r="O4705" s="1">
        <v>69.38</v>
      </c>
    </row>
    <row r="4706" spans="1:15" x14ac:dyDescent="0.25">
      <c r="A4706">
        <v>2353</v>
      </c>
      <c r="B4706" t="s">
        <v>1316</v>
      </c>
      <c r="C4706" s="2">
        <v>45348.529166666667</v>
      </c>
      <c r="D4706" t="s">
        <v>1320</v>
      </c>
      <c r="E4706">
        <v>59.6</v>
      </c>
      <c r="F4706">
        <v>1000</v>
      </c>
      <c r="G4706">
        <v>59600</v>
      </c>
      <c r="H4706">
        <v>0</v>
      </c>
      <c r="I4706" s="1">
        <v>0</v>
      </c>
      <c r="J4706">
        <v>10</v>
      </c>
      <c r="K4706" s="1">
        <v>0.02</v>
      </c>
      <c r="L4706">
        <v>-50</v>
      </c>
      <c r="M4706" s="1">
        <v>-0.08</v>
      </c>
      <c r="N4706">
        <v>34690</v>
      </c>
      <c r="O4706" s="1">
        <v>69.38</v>
      </c>
    </row>
    <row r="4707" spans="1:15" x14ac:dyDescent="0.25">
      <c r="A4707">
        <v>2353</v>
      </c>
      <c r="B4707" t="s">
        <v>1318</v>
      </c>
      <c r="C4707" s="2">
        <v>45348.525000000001</v>
      </c>
      <c r="D4707" t="s">
        <v>1319</v>
      </c>
      <c r="E4707">
        <v>59.6</v>
      </c>
      <c r="F4707">
        <v>1000</v>
      </c>
      <c r="G4707">
        <v>59600</v>
      </c>
      <c r="H4707">
        <v>0</v>
      </c>
      <c r="I4707" s="1">
        <v>0</v>
      </c>
      <c r="J4707">
        <v>10</v>
      </c>
      <c r="K4707" s="1">
        <v>0.02</v>
      </c>
      <c r="L4707">
        <v>-50</v>
      </c>
      <c r="M4707" s="1">
        <v>-0.08</v>
      </c>
      <c r="N4707">
        <v>34690</v>
      </c>
      <c r="O4707" s="1">
        <v>69.38</v>
      </c>
    </row>
    <row r="4708" spans="1:15" x14ac:dyDescent="0.25">
      <c r="A4708">
        <v>2354</v>
      </c>
      <c r="B4708" t="s">
        <v>1316</v>
      </c>
      <c r="C4708" s="2">
        <v>45348.552777777782</v>
      </c>
      <c r="D4708" t="s">
        <v>1317</v>
      </c>
      <c r="E4708">
        <v>59.5</v>
      </c>
      <c r="F4708">
        <v>1000</v>
      </c>
      <c r="G4708">
        <v>59610</v>
      </c>
      <c r="H4708">
        <v>-110</v>
      </c>
      <c r="I4708" s="1">
        <v>-0.18</v>
      </c>
      <c r="J4708">
        <v>0</v>
      </c>
      <c r="K4708" s="1">
        <v>0</v>
      </c>
      <c r="L4708">
        <v>-110</v>
      </c>
      <c r="M4708" s="1">
        <v>-0.18</v>
      </c>
      <c r="N4708">
        <v>34580</v>
      </c>
      <c r="O4708" s="1">
        <v>69.16</v>
      </c>
    </row>
    <row r="4709" spans="1:15" x14ac:dyDescent="0.25">
      <c r="A4709">
        <v>2354</v>
      </c>
      <c r="B4709" t="s">
        <v>1318</v>
      </c>
      <c r="C4709" s="2">
        <v>45348.549305555563</v>
      </c>
      <c r="D4709" t="s">
        <v>1319</v>
      </c>
      <c r="E4709">
        <v>59.61</v>
      </c>
      <c r="F4709">
        <v>1000</v>
      </c>
      <c r="G4709">
        <v>59610</v>
      </c>
      <c r="H4709">
        <v>-110</v>
      </c>
      <c r="I4709" s="1">
        <v>-0.18</v>
      </c>
      <c r="J4709">
        <v>0</v>
      </c>
      <c r="K4709" s="1">
        <v>0</v>
      </c>
      <c r="L4709">
        <v>-110</v>
      </c>
      <c r="M4709" s="1">
        <v>-0.18</v>
      </c>
      <c r="N4709">
        <v>34580</v>
      </c>
      <c r="O4709" s="1">
        <v>69.16</v>
      </c>
    </row>
    <row r="4710" spans="1:15" x14ac:dyDescent="0.25">
      <c r="A4710">
        <v>2355</v>
      </c>
      <c r="B4710" t="s">
        <v>1316</v>
      </c>
      <c r="C4710" s="2">
        <v>45348.634722222218</v>
      </c>
      <c r="D4710" t="s">
        <v>1320</v>
      </c>
      <c r="E4710">
        <v>59.6</v>
      </c>
      <c r="F4710">
        <v>1000</v>
      </c>
      <c r="G4710">
        <v>59540</v>
      </c>
      <c r="H4710">
        <v>60</v>
      </c>
      <c r="I4710" s="1">
        <v>0.1</v>
      </c>
      <c r="J4710">
        <v>80</v>
      </c>
      <c r="K4710" s="1">
        <v>0.13</v>
      </c>
      <c r="L4710">
        <v>-30</v>
      </c>
      <c r="M4710" s="1">
        <v>-0.05</v>
      </c>
      <c r="N4710">
        <v>34640</v>
      </c>
      <c r="O4710" s="1">
        <v>69.28</v>
      </c>
    </row>
    <row r="4711" spans="1:15" x14ac:dyDescent="0.25">
      <c r="A4711">
        <v>2355</v>
      </c>
      <c r="B4711" t="s">
        <v>1318</v>
      </c>
      <c r="C4711" s="2">
        <v>45348.630555555559</v>
      </c>
      <c r="D4711" t="s">
        <v>1319</v>
      </c>
      <c r="E4711">
        <v>59.54</v>
      </c>
      <c r="F4711">
        <v>1000</v>
      </c>
      <c r="G4711">
        <v>59540</v>
      </c>
      <c r="H4711">
        <v>60</v>
      </c>
      <c r="I4711" s="1">
        <v>0.1</v>
      </c>
      <c r="J4711">
        <v>80</v>
      </c>
      <c r="K4711" s="1">
        <v>0.13</v>
      </c>
      <c r="L4711">
        <v>-30</v>
      </c>
      <c r="M4711" s="1">
        <v>-0.05</v>
      </c>
      <c r="N4711">
        <v>34640</v>
      </c>
      <c r="O4711" s="1">
        <v>69.28</v>
      </c>
    </row>
    <row r="4712" spans="1:15" x14ac:dyDescent="0.25">
      <c r="A4712">
        <v>2356</v>
      </c>
      <c r="B4712" t="s">
        <v>1316</v>
      </c>
      <c r="C4712" s="2">
        <v>45349.418055555558</v>
      </c>
      <c r="D4712" t="s">
        <v>1320</v>
      </c>
      <c r="E4712">
        <v>59.84</v>
      </c>
      <c r="F4712">
        <v>1000</v>
      </c>
      <c r="G4712">
        <v>59780</v>
      </c>
      <c r="H4712">
        <v>60</v>
      </c>
      <c r="I4712" s="1">
        <v>0.1</v>
      </c>
      <c r="J4712">
        <v>150</v>
      </c>
      <c r="K4712" s="1">
        <v>0.25</v>
      </c>
      <c r="L4712">
        <v>-10</v>
      </c>
      <c r="M4712" s="1">
        <v>-0.02</v>
      </c>
      <c r="N4712">
        <v>34700</v>
      </c>
      <c r="O4712" s="1">
        <v>69.400000000000006</v>
      </c>
    </row>
    <row r="4713" spans="1:15" x14ac:dyDescent="0.25">
      <c r="A4713">
        <v>2356</v>
      </c>
      <c r="B4713" t="s">
        <v>1318</v>
      </c>
      <c r="C4713" s="2">
        <v>45349.413888888892</v>
      </c>
      <c r="D4713" t="s">
        <v>1319</v>
      </c>
      <c r="E4713">
        <v>59.78</v>
      </c>
      <c r="F4713">
        <v>1000</v>
      </c>
      <c r="G4713">
        <v>59780</v>
      </c>
      <c r="H4713">
        <v>60</v>
      </c>
      <c r="I4713" s="1">
        <v>0.1</v>
      </c>
      <c r="J4713">
        <v>150</v>
      </c>
      <c r="K4713" s="1">
        <v>0.25</v>
      </c>
      <c r="L4713">
        <v>-10</v>
      </c>
      <c r="M4713" s="1">
        <v>-0.02</v>
      </c>
      <c r="N4713">
        <v>34700</v>
      </c>
      <c r="O4713" s="1">
        <v>69.400000000000006</v>
      </c>
    </row>
    <row r="4714" spans="1:15" x14ac:dyDescent="0.25">
      <c r="A4714">
        <v>2357</v>
      </c>
      <c r="B4714" t="s">
        <v>1316</v>
      </c>
      <c r="C4714" s="2">
        <v>45349.433333333327</v>
      </c>
      <c r="D4714" t="s">
        <v>1320</v>
      </c>
      <c r="E4714">
        <v>59.77</v>
      </c>
      <c r="F4714">
        <v>1000</v>
      </c>
      <c r="G4714">
        <v>59780</v>
      </c>
      <c r="H4714">
        <v>-10</v>
      </c>
      <c r="I4714" s="1">
        <v>-0.02</v>
      </c>
      <c r="J4714">
        <v>130</v>
      </c>
      <c r="K4714" s="1">
        <v>0.22</v>
      </c>
      <c r="L4714">
        <v>-20</v>
      </c>
      <c r="M4714" s="1">
        <v>-0.03</v>
      </c>
      <c r="N4714">
        <v>34690</v>
      </c>
      <c r="O4714" s="1">
        <v>69.38</v>
      </c>
    </row>
    <row r="4715" spans="1:15" x14ac:dyDescent="0.25">
      <c r="A4715">
        <v>2357</v>
      </c>
      <c r="B4715" t="s">
        <v>1318</v>
      </c>
      <c r="C4715" s="2">
        <v>45349.429166666669</v>
      </c>
      <c r="D4715" t="s">
        <v>1319</v>
      </c>
      <c r="E4715">
        <v>59.78</v>
      </c>
      <c r="F4715">
        <v>1000</v>
      </c>
      <c r="G4715">
        <v>59780</v>
      </c>
      <c r="H4715">
        <v>-10</v>
      </c>
      <c r="I4715" s="1">
        <v>-0.02</v>
      </c>
      <c r="J4715">
        <v>130</v>
      </c>
      <c r="K4715" s="1">
        <v>0.22</v>
      </c>
      <c r="L4715">
        <v>-20</v>
      </c>
      <c r="M4715" s="1">
        <v>-0.03</v>
      </c>
      <c r="N4715">
        <v>34690</v>
      </c>
      <c r="O4715" s="1">
        <v>69.38</v>
      </c>
    </row>
    <row r="4716" spans="1:15" x14ac:dyDescent="0.25">
      <c r="A4716">
        <v>2358</v>
      </c>
      <c r="B4716" t="s">
        <v>1316</v>
      </c>
      <c r="C4716" s="2">
        <v>45349.440972222219</v>
      </c>
      <c r="D4716" t="s">
        <v>1320</v>
      </c>
      <c r="E4716">
        <v>59.93</v>
      </c>
      <c r="F4716">
        <v>1000</v>
      </c>
      <c r="G4716">
        <v>59810</v>
      </c>
      <c r="H4716">
        <v>120</v>
      </c>
      <c r="I4716" s="1">
        <v>0.2</v>
      </c>
      <c r="J4716">
        <v>160</v>
      </c>
      <c r="K4716" s="1">
        <v>0.27</v>
      </c>
      <c r="L4716">
        <v>0</v>
      </c>
      <c r="M4716" s="1">
        <v>0</v>
      </c>
      <c r="N4716">
        <v>34810</v>
      </c>
      <c r="O4716" s="1">
        <v>69.62</v>
      </c>
    </row>
    <row r="4717" spans="1:15" x14ac:dyDescent="0.25">
      <c r="A4717">
        <v>2358</v>
      </c>
      <c r="B4717" t="s">
        <v>1318</v>
      </c>
      <c r="C4717" s="2">
        <v>45349.436805555553</v>
      </c>
      <c r="D4717" t="s">
        <v>1319</v>
      </c>
      <c r="E4717">
        <v>59.81</v>
      </c>
      <c r="F4717">
        <v>1000</v>
      </c>
      <c r="G4717">
        <v>59810</v>
      </c>
      <c r="H4717">
        <v>120</v>
      </c>
      <c r="I4717" s="1">
        <v>0.2</v>
      </c>
      <c r="J4717">
        <v>160</v>
      </c>
      <c r="K4717" s="1">
        <v>0.27</v>
      </c>
      <c r="L4717">
        <v>0</v>
      </c>
      <c r="M4717" s="1">
        <v>0</v>
      </c>
      <c r="N4717">
        <v>34810</v>
      </c>
      <c r="O4717" s="1">
        <v>69.62</v>
      </c>
    </row>
    <row r="4718" spans="1:15" x14ac:dyDescent="0.25">
      <c r="A4718">
        <v>2359</v>
      </c>
      <c r="B4718" t="s">
        <v>1316</v>
      </c>
      <c r="C4718" s="2">
        <v>45349.490972222222</v>
      </c>
      <c r="D4718" t="s">
        <v>1320</v>
      </c>
      <c r="E4718">
        <v>59.74</v>
      </c>
      <c r="F4718">
        <v>1000</v>
      </c>
      <c r="G4718">
        <v>59740</v>
      </c>
      <c r="H4718">
        <v>0</v>
      </c>
      <c r="I4718" s="1">
        <v>0</v>
      </c>
      <c r="J4718">
        <v>20</v>
      </c>
      <c r="K4718" s="1">
        <v>0.03</v>
      </c>
      <c r="L4718">
        <v>-60</v>
      </c>
      <c r="M4718" s="1">
        <v>-0.1</v>
      </c>
      <c r="N4718">
        <v>34810</v>
      </c>
      <c r="O4718" s="1">
        <v>69.62</v>
      </c>
    </row>
    <row r="4719" spans="1:15" x14ac:dyDescent="0.25">
      <c r="A4719">
        <v>2359</v>
      </c>
      <c r="B4719" t="s">
        <v>1318</v>
      </c>
      <c r="C4719" s="2">
        <v>45349.486805555563</v>
      </c>
      <c r="D4719" t="s">
        <v>1319</v>
      </c>
      <c r="E4719">
        <v>59.74</v>
      </c>
      <c r="F4719">
        <v>1000</v>
      </c>
      <c r="G4719">
        <v>59740</v>
      </c>
      <c r="H4719">
        <v>0</v>
      </c>
      <c r="I4719" s="1">
        <v>0</v>
      </c>
      <c r="J4719">
        <v>20</v>
      </c>
      <c r="K4719" s="1">
        <v>0.03</v>
      </c>
      <c r="L4719">
        <v>-60</v>
      </c>
      <c r="M4719" s="1">
        <v>-0.1</v>
      </c>
      <c r="N4719">
        <v>34810</v>
      </c>
      <c r="O4719" s="1">
        <v>69.62</v>
      </c>
    </row>
    <row r="4720" spans="1:15" x14ac:dyDescent="0.25">
      <c r="A4720">
        <v>2360</v>
      </c>
      <c r="B4720" t="s">
        <v>1316</v>
      </c>
      <c r="C4720" s="2">
        <v>45349.495833333327</v>
      </c>
      <c r="D4720" t="s">
        <v>1320</v>
      </c>
      <c r="E4720">
        <v>59.69</v>
      </c>
      <c r="F4720">
        <v>1000</v>
      </c>
      <c r="G4720">
        <v>59740</v>
      </c>
      <c r="H4720">
        <v>-50</v>
      </c>
      <c r="I4720" s="1">
        <v>-0.08</v>
      </c>
      <c r="J4720">
        <v>20</v>
      </c>
      <c r="K4720" s="1">
        <v>0.03</v>
      </c>
      <c r="L4720">
        <v>-60</v>
      </c>
      <c r="M4720" s="1">
        <v>-0.1</v>
      </c>
      <c r="N4720">
        <v>34760</v>
      </c>
      <c r="O4720" s="1">
        <v>69.52</v>
      </c>
    </row>
    <row r="4721" spans="1:15" x14ac:dyDescent="0.25">
      <c r="A4721">
        <v>2360</v>
      </c>
      <c r="B4721" t="s">
        <v>1318</v>
      </c>
      <c r="C4721" s="2">
        <v>45349.491666666669</v>
      </c>
      <c r="D4721" t="s">
        <v>1319</v>
      </c>
      <c r="E4721">
        <v>59.74</v>
      </c>
      <c r="F4721">
        <v>1000</v>
      </c>
      <c r="G4721">
        <v>59740</v>
      </c>
      <c r="H4721">
        <v>-50</v>
      </c>
      <c r="I4721" s="1">
        <v>-0.08</v>
      </c>
      <c r="J4721">
        <v>20</v>
      </c>
      <c r="K4721" s="1">
        <v>0.03</v>
      </c>
      <c r="L4721">
        <v>-60</v>
      </c>
      <c r="M4721" s="1">
        <v>-0.1</v>
      </c>
      <c r="N4721">
        <v>34760</v>
      </c>
      <c r="O4721" s="1">
        <v>69.52</v>
      </c>
    </row>
    <row r="4722" spans="1:15" x14ac:dyDescent="0.25">
      <c r="A4722">
        <v>2361</v>
      </c>
      <c r="B4722" t="s">
        <v>1316</v>
      </c>
      <c r="C4722" s="2">
        <v>45349.532638888893</v>
      </c>
      <c r="D4722" t="s">
        <v>1320</v>
      </c>
      <c r="E4722">
        <v>59.81</v>
      </c>
      <c r="F4722">
        <v>1000</v>
      </c>
      <c r="G4722">
        <v>59800</v>
      </c>
      <c r="H4722">
        <v>10</v>
      </c>
      <c r="I4722" s="1">
        <v>0.02</v>
      </c>
      <c r="J4722">
        <v>70</v>
      </c>
      <c r="K4722" s="1">
        <v>0.12</v>
      </c>
      <c r="L4722">
        <v>-10</v>
      </c>
      <c r="M4722" s="1">
        <v>-0.02</v>
      </c>
      <c r="N4722">
        <v>34770</v>
      </c>
      <c r="O4722" s="1">
        <v>69.540000000000006</v>
      </c>
    </row>
    <row r="4723" spans="1:15" x14ac:dyDescent="0.25">
      <c r="A4723">
        <v>2361</v>
      </c>
      <c r="B4723" t="s">
        <v>1318</v>
      </c>
      <c r="C4723" s="2">
        <v>45349.52847222222</v>
      </c>
      <c r="D4723" t="s">
        <v>1319</v>
      </c>
      <c r="E4723">
        <v>59.8</v>
      </c>
      <c r="F4723">
        <v>1000</v>
      </c>
      <c r="G4723">
        <v>59800</v>
      </c>
      <c r="H4723">
        <v>10</v>
      </c>
      <c r="I4723" s="1">
        <v>0.02</v>
      </c>
      <c r="J4723">
        <v>70</v>
      </c>
      <c r="K4723" s="1">
        <v>0.12</v>
      </c>
      <c r="L4723">
        <v>-10</v>
      </c>
      <c r="M4723" s="1">
        <v>-0.02</v>
      </c>
      <c r="N4723">
        <v>34770</v>
      </c>
      <c r="O4723" s="1">
        <v>69.540000000000006</v>
      </c>
    </row>
    <row r="4724" spans="1:15" x14ac:dyDescent="0.25">
      <c r="A4724">
        <v>2362</v>
      </c>
      <c r="B4724" t="s">
        <v>1316</v>
      </c>
      <c r="C4724" s="2">
        <v>45349.554861111108</v>
      </c>
      <c r="D4724" t="s">
        <v>1320</v>
      </c>
      <c r="E4724">
        <v>59.75</v>
      </c>
      <c r="F4724">
        <v>1000</v>
      </c>
      <c r="G4724">
        <v>59780</v>
      </c>
      <c r="H4724">
        <v>-30</v>
      </c>
      <c r="I4724" s="1">
        <v>-0.05</v>
      </c>
      <c r="J4724">
        <v>90</v>
      </c>
      <c r="K4724" s="1">
        <v>0.15</v>
      </c>
      <c r="L4724">
        <v>-30</v>
      </c>
      <c r="M4724" s="1">
        <v>-0.05</v>
      </c>
      <c r="N4724">
        <v>34740</v>
      </c>
      <c r="O4724" s="1">
        <v>69.48</v>
      </c>
    </row>
    <row r="4725" spans="1:15" x14ac:dyDescent="0.25">
      <c r="A4725">
        <v>2362</v>
      </c>
      <c r="B4725" t="s">
        <v>1318</v>
      </c>
      <c r="C4725" s="2">
        <v>45349.550694444442</v>
      </c>
      <c r="D4725" t="s">
        <v>1319</v>
      </c>
      <c r="E4725">
        <v>59.78</v>
      </c>
      <c r="F4725">
        <v>1000</v>
      </c>
      <c r="G4725">
        <v>59780</v>
      </c>
      <c r="H4725">
        <v>-30</v>
      </c>
      <c r="I4725" s="1">
        <v>-0.05</v>
      </c>
      <c r="J4725">
        <v>90</v>
      </c>
      <c r="K4725" s="1">
        <v>0.15</v>
      </c>
      <c r="L4725">
        <v>-30</v>
      </c>
      <c r="M4725" s="1">
        <v>-0.05</v>
      </c>
      <c r="N4725">
        <v>34740</v>
      </c>
      <c r="O4725" s="1">
        <v>69.48</v>
      </c>
    </row>
    <row r="4726" spans="1:15" x14ac:dyDescent="0.25">
      <c r="A4726">
        <v>2363</v>
      </c>
      <c r="B4726" t="s">
        <v>1316</v>
      </c>
      <c r="C4726" s="2">
        <v>45349.5625</v>
      </c>
      <c r="D4726" t="s">
        <v>1320</v>
      </c>
      <c r="E4726">
        <v>59.83</v>
      </c>
      <c r="F4726">
        <v>1000</v>
      </c>
      <c r="G4726">
        <v>59830</v>
      </c>
      <c r="H4726">
        <v>0</v>
      </c>
      <c r="I4726" s="1">
        <v>0</v>
      </c>
      <c r="J4726">
        <v>50</v>
      </c>
      <c r="K4726" s="1">
        <v>0.08</v>
      </c>
      <c r="L4726">
        <v>-40</v>
      </c>
      <c r="M4726" s="1">
        <v>-7.0000000000000007E-2</v>
      </c>
      <c r="N4726">
        <v>34740</v>
      </c>
      <c r="O4726" s="1">
        <v>69.48</v>
      </c>
    </row>
    <row r="4727" spans="1:15" x14ac:dyDescent="0.25">
      <c r="A4727">
        <v>2363</v>
      </c>
      <c r="B4727" t="s">
        <v>1318</v>
      </c>
      <c r="C4727" s="2">
        <v>45349.558333333327</v>
      </c>
      <c r="D4727" t="s">
        <v>1319</v>
      </c>
      <c r="E4727">
        <v>59.83</v>
      </c>
      <c r="F4727">
        <v>1000</v>
      </c>
      <c r="G4727">
        <v>59830</v>
      </c>
      <c r="H4727">
        <v>0</v>
      </c>
      <c r="I4727" s="1">
        <v>0</v>
      </c>
      <c r="J4727">
        <v>50</v>
      </c>
      <c r="K4727" s="1">
        <v>0.08</v>
      </c>
      <c r="L4727">
        <v>-40</v>
      </c>
      <c r="M4727" s="1">
        <v>-7.0000000000000007E-2</v>
      </c>
      <c r="N4727">
        <v>34740</v>
      </c>
      <c r="O4727" s="1">
        <v>69.48</v>
      </c>
    </row>
    <row r="4728" spans="1:15" x14ac:dyDescent="0.25">
      <c r="A4728">
        <v>2364</v>
      </c>
      <c r="B4728" t="s">
        <v>1316</v>
      </c>
      <c r="C4728" s="2">
        <v>45350.631944444453</v>
      </c>
      <c r="D4728" t="s">
        <v>1320</v>
      </c>
      <c r="E4728">
        <v>60.43</v>
      </c>
      <c r="F4728">
        <v>1000</v>
      </c>
      <c r="G4728">
        <v>60390</v>
      </c>
      <c r="H4728">
        <v>40</v>
      </c>
      <c r="I4728" s="1">
        <v>7.0000000000000007E-2</v>
      </c>
      <c r="J4728">
        <v>50</v>
      </c>
      <c r="K4728" s="1">
        <v>0.08</v>
      </c>
      <c r="L4728">
        <v>-30</v>
      </c>
      <c r="M4728" s="1">
        <v>-0.05</v>
      </c>
      <c r="N4728">
        <v>34780</v>
      </c>
      <c r="O4728" s="1">
        <v>69.56</v>
      </c>
    </row>
    <row r="4729" spans="1:15" x14ac:dyDescent="0.25">
      <c r="A4729">
        <v>2364</v>
      </c>
      <c r="B4729" t="s">
        <v>1318</v>
      </c>
      <c r="C4729" s="2">
        <v>45350.62777777778</v>
      </c>
      <c r="D4729" t="s">
        <v>1319</v>
      </c>
      <c r="E4729">
        <v>60.39</v>
      </c>
      <c r="F4729">
        <v>1000</v>
      </c>
      <c r="G4729">
        <v>60390</v>
      </c>
      <c r="H4729">
        <v>40</v>
      </c>
      <c r="I4729" s="1">
        <v>7.0000000000000007E-2</v>
      </c>
      <c r="J4729">
        <v>50</v>
      </c>
      <c r="K4729" s="1">
        <v>0.08</v>
      </c>
      <c r="L4729">
        <v>-30</v>
      </c>
      <c r="M4729" s="1">
        <v>-0.05</v>
      </c>
      <c r="N4729">
        <v>34780</v>
      </c>
      <c r="O4729" s="1">
        <v>69.56</v>
      </c>
    </row>
    <row r="4730" spans="1:15" x14ac:dyDescent="0.25">
      <c r="A4730">
        <v>2365</v>
      </c>
      <c r="B4730" t="s">
        <v>1316</v>
      </c>
      <c r="C4730" s="2">
        <v>45350.647222222222</v>
      </c>
      <c r="D4730" t="s">
        <v>1320</v>
      </c>
      <c r="E4730">
        <v>60.35</v>
      </c>
      <c r="F4730">
        <v>1000</v>
      </c>
      <c r="G4730">
        <v>60370</v>
      </c>
      <c r="H4730">
        <v>-20</v>
      </c>
      <c r="I4730" s="1">
        <v>-0.03</v>
      </c>
      <c r="J4730">
        <v>30</v>
      </c>
      <c r="K4730" s="1">
        <v>0.05</v>
      </c>
      <c r="L4730">
        <v>-70</v>
      </c>
      <c r="M4730" s="1">
        <v>-0.12</v>
      </c>
      <c r="N4730">
        <v>34760</v>
      </c>
      <c r="O4730" s="1">
        <v>69.52</v>
      </c>
    </row>
    <row r="4731" spans="1:15" x14ac:dyDescent="0.25">
      <c r="A4731">
        <v>2365</v>
      </c>
      <c r="B4731" t="s">
        <v>1318</v>
      </c>
      <c r="C4731" s="2">
        <v>45350.643055555563</v>
      </c>
      <c r="D4731" t="s">
        <v>1319</v>
      </c>
      <c r="E4731">
        <v>60.37</v>
      </c>
      <c r="F4731">
        <v>1000</v>
      </c>
      <c r="G4731">
        <v>60370</v>
      </c>
      <c r="H4731">
        <v>-20</v>
      </c>
      <c r="I4731" s="1">
        <v>-0.03</v>
      </c>
      <c r="J4731">
        <v>30</v>
      </c>
      <c r="K4731" s="1">
        <v>0.05</v>
      </c>
      <c r="L4731">
        <v>-70</v>
      </c>
      <c r="M4731" s="1">
        <v>-0.12</v>
      </c>
      <c r="N4731">
        <v>34760</v>
      </c>
      <c r="O4731" s="1">
        <v>69.52</v>
      </c>
    </row>
    <row r="4732" spans="1:15" x14ac:dyDescent="0.25">
      <c r="A4732">
        <v>2366</v>
      </c>
      <c r="B4732" t="s">
        <v>1316</v>
      </c>
      <c r="C4732" s="2">
        <v>45352.42083333333</v>
      </c>
      <c r="D4732" t="s">
        <v>1317</v>
      </c>
      <c r="E4732">
        <v>61.03</v>
      </c>
      <c r="F4732">
        <v>1000</v>
      </c>
      <c r="G4732">
        <v>60830</v>
      </c>
      <c r="H4732">
        <v>200</v>
      </c>
      <c r="I4732" s="1">
        <v>0.33</v>
      </c>
      <c r="J4732">
        <v>200</v>
      </c>
      <c r="K4732" s="1">
        <v>0.33</v>
      </c>
      <c r="L4732">
        <v>-10</v>
      </c>
      <c r="M4732" s="1">
        <v>-0.02</v>
      </c>
      <c r="N4732">
        <v>34960</v>
      </c>
      <c r="O4732" s="1">
        <v>69.92</v>
      </c>
    </row>
    <row r="4733" spans="1:15" x14ac:dyDescent="0.25">
      <c r="A4733">
        <v>2366</v>
      </c>
      <c r="B4733" t="s">
        <v>1318</v>
      </c>
      <c r="C4733" s="2">
        <v>45352.420138888891</v>
      </c>
      <c r="D4733" t="s">
        <v>1319</v>
      </c>
      <c r="E4733">
        <v>60.83</v>
      </c>
      <c r="F4733">
        <v>1000</v>
      </c>
      <c r="G4733">
        <v>60830</v>
      </c>
      <c r="H4733">
        <v>200</v>
      </c>
      <c r="I4733" s="1">
        <v>0.33</v>
      </c>
      <c r="J4733">
        <v>200</v>
      </c>
      <c r="K4733" s="1">
        <v>0.33</v>
      </c>
      <c r="L4733">
        <v>-10</v>
      </c>
      <c r="M4733" s="1">
        <v>-0.02</v>
      </c>
      <c r="N4733">
        <v>34960</v>
      </c>
      <c r="O4733" s="1">
        <v>69.92</v>
      </c>
    </row>
    <row r="4734" spans="1:15" x14ac:dyDescent="0.25">
      <c r="A4734">
        <v>2367</v>
      </c>
      <c r="B4734" t="s">
        <v>1316</v>
      </c>
      <c r="C4734" s="2">
        <v>45355.460416666669</v>
      </c>
      <c r="D4734" t="s">
        <v>1320</v>
      </c>
      <c r="E4734">
        <v>59.6</v>
      </c>
      <c r="F4734">
        <v>1000</v>
      </c>
      <c r="G4734">
        <v>59470</v>
      </c>
      <c r="H4734">
        <v>130</v>
      </c>
      <c r="I4734" s="1">
        <v>0.22</v>
      </c>
      <c r="J4734">
        <v>170</v>
      </c>
      <c r="K4734" s="1">
        <v>0.28999999999999998</v>
      </c>
      <c r="L4734">
        <v>-10</v>
      </c>
      <c r="M4734" s="1">
        <v>-0.02</v>
      </c>
      <c r="N4734">
        <v>35090</v>
      </c>
      <c r="O4734" s="1">
        <v>70.180000000000007</v>
      </c>
    </row>
    <row r="4735" spans="1:15" x14ac:dyDescent="0.25">
      <c r="A4735">
        <v>2367</v>
      </c>
      <c r="B4735" t="s">
        <v>1318</v>
      </c>
      <c r="C4735" s="2">
        <v>45355.456250000003</v>
      </c>
      <c r="D4735" t="s">
        <v>1319</v>
      </c>
      <c r="E4735">
        <v>59.47</v>
      </c>
      <c r="F4735">
        <v>1000</v>
      </c>
      <c r="G4735">
        <v>59470</v>
      </c>
      <c r="H4735">
        <v>130</v>
      </c>
      <c r="I4735" s="1">
        <v>0.22</v>
      </c>
      <c r="J4735">
        <v>170</v>
      </c>
      <c r="K4735" s="1">
        <v>0.28999999999999998</v>
      </c>
      <c r="L4735">
        <v>-10</v>
      </c>
      <c r="M4735" s="1">
        <v>-0.02</v>
      </c>
      <c r="N4735">
        <v>35090</v>
      </c>
      <c r="O4735" s="1">
        <v>70.180000000000007</v>
      </c>
    </row>
    <row r="4736" spans="1:15" x14ac:dyDescent="0.25">
      <c r="A4736">
        <v>2368</v>
      </c>
      <c r="B4736" t="s">
        <v>1316</v>
      </c>
      <c r="C4736" s="2">
        <v>45355.481249999997</v>
      </c>
      <c r="D4736" t="s">
        <v>1320</v>
      </c>
      <c r="E4736">
        <v>59.43</v>
      </c>
      <c r="F4736">
        <v>1000</v>
      </c>
      <c r="G4736">
        <v>59490</v>
      </c>
      <c r="H4736">
        <v>-60</v>
      </c>
      <c r="I4736" s="1">
        <v>-0.1</v>
      </c>
      <c r="J4736">
        <v>20</v>
      </c>
      <c r="K4736" s="1">
        <v>0.03</v>
      </c>
      <c r="L4736">
        <v>-80</v>
      </c>
      <c r="M4736" s="1">
        <v>-0.13</v>
      </c>
      <c r="N4736">
        <v>35030</v>
      </c>
      <c r="O4736" s="1">
        <v>70.06</v>
      </c>
    </row>
    <row r="4737" spans="1:15" x14ac:dyDescent="0.25">
      <c r="A4737">
        <v>2368</v>
      </c>
      <c r="B4737" t="s">
        <v>1318</v>
      </c>
      <c r="C4737" s="2">
        <v>45355.477083333331</v>
      </c>
      <c r="D4737" t="s">
        <v>1319</v>
      </c>
      <c r="E4737">
        <v>59.49</v>
      </c>
      <c r="F4737">
        <v>1000</v>
      </c>
      <c r="G4737">
        <v>59490</v>
      </c>
      <c r="H4737">
        <v>-60</v>
      </c>
      <c r="I4737" s="1">
        <v>-0.1</v>
      </c>
      <c r="J4737">
        <v>20</v>
      </c>
      <c r="K4737" s="1">
        <v>0.03</v>
      </c>
      <c r="L4737">
        <v>-80</v>
      </c>
      <c r="M4737" s="1">
        <v>-0.13</v>
      </c>
      <c r="N4737">
        <v>35030</v>
      </c>
      <c r="O4737" s="1">
        <v>70.06</v>
      </c>
    </row>
    <row r="4738" spans="1:15" x14ac:dyDescent="0.25">
      <c r="A4738">
        <v>2369</v>
      </c>
      <c r="B4738" t="s">
        <v>1316</v>
      </c>
      <c r="C4738" s="2">
        <v>45355.504166666673</v>
      </c>
      <c r="D4738" t="s">
        <v>1320</v>
      </c>
      <c r="E4738">
        <v>59.45</v>
      </c>
      <c r="F4738">
        <v>1000</v>
      </c>
      <c r="G4738">
        <v>59510</v>
      </c>
      <c r="H4738">
        <v>-60</v>
      </c>
      <c r="I4738" s="1">
        <v>-0.1</v>
      </c>
      <c r="J4738">
        <v>10</v>
      </c>
      <c r="K4738" s="1">
        <v>0.02</v>
      </c>
      <c r="L4738">
        <v>-70</v>
      </c>
      <c r="M4738" s="1">
        <v>-0.12</v>
      </c>
      <c r="N4738">
        <v>34970</v>
      </c>
      <c r="O4738" s="1">
        <v>69.94</v>
      </c>
    </row>
    <row r="4739" spans="1:15" x14ac:dyDescent="0.25">
      <c r="A4739">
        <v>2369</v>
      </c>
      <c r="B4739" t="s">
        <v>1318</v>
      </c>
      <c r="C4739" s="2">
        <v>45355.5</v>
      </c>
      <c r="D4739" t="s">
        <v>1319</v>
      </c>
      <c r="E4739">
        <v>59.51</v>
      </c>
      <c r="F4739">
        <v>1000</v>
      </c>
      <c r="G4739">
        <v>59510</v>
      </c>
      <c r="H4739">
        <v>-60</v>
      </c>
      <c r="I4739" s="1">
        <v>-0.1</v>
      </c>
      <c r="J4739">
        <v>10</v>
      </c>
      <c r="K4739" s="1">
        <v>0.02</v>
      </c>
      <c r="L4739">
        <v>-70</v>
      </c>
      <c r="M4739" s="1">
        <v>-0.12</v>
      </c>
      <c r="N4739">
        <v>34970</v>
      </c>
      <c r="O4739" s="1">
        <v>69.94</v>
      </c>
    </row>
    <row r="4740" spans="1:15" x14ac:dyDescent="0.25">
      <c r="A4740">
        <v>2370</v>
      </c>
      <c r="B4740" t="s">
        <v>1316</v>
      </c>
      <c r="C4740" s="2">
        <v>45355.513194444437</v>
      </c>
      <c r="D4740" t="s">
        <v>1317</v>
      </c>
      <c r="E4740">
        <v>59.39</v>
      </c>
      <c r="F4740">
        <v>1000</v>
      </c>
      <c r="G4740">
        <v>59490</v>
      </c>
      <c r="H4740">
        <v>-100</v>
      </c>
      <c r="I4740" s="1">
        <v>-0.17</v>
      </c>
      <c r="J4740">
        <v>20</v>
      </c>
      <c r="K4740" s="1">
        <v>0.03</v>
      </c>
      <c r="L4740">
        <v>-100</v>
      </c>
      <c r="M4740" s="1">
        <v>-0.17</v>
      </c>
      <c r="N4740">
        <v>34870</v>
      </c>
      <c r="O4740" s="1">
        <v>69.739999999999995</v>
      </c>
    </row>
    <row r="4741" spans="1:15" x14ac:dyDescent="0.25">
      <c r="A4741">
        <v>2370</v>
      </c>
      <c r="B4741" t="s">
        <v>1318</v>
      </c>
      <c r="C4741" s="2">
        <v>45355.509722222218</v>
      </c>
      <c r="D4741" t="s">
        <v>1319</v>
      </c>
      <c r="E4741">
        <v>59.49</v>
      </c>
      <c r="F4741">
        <v>1000</v>
      </c>
      <c r="G4741">
        <v>59490</v>
      </c>
      <c r="H4741">
        <v>-100</v>
      </c>
      <c r="I4741" s="1">
        <v>-0.17</v>
      </c>
      <c r="J4741">
        <v>20</v>
      </c>
      <c r="K4741" s="1">
        <v>0.03</v>
      </c>
      <c r="L4741">
        <v>-100</v>
      </c>
      <c r="M4741" s="1">
        <v>-0.17</v>
      </c>
      <c r="N4741">
        <v>34870</v>
      </c>
      <c r="O4741" s="1">
        <v>69.739999999999995</v>
      </c>
    </row>
    <row r="4742" spans="1:15" x14ac:dyDescent="0.25">
      <c r="A4742">
        <v>2371</v>
      </c>
      <c r="B4742" t="s">
        <v>1316</v>
      </c>
      <c r="C4742" s="2">
        <v>45355.536111111112</v>
      </c>
      <c r="D4742" t="s">
        <v>1320</v>
      </c>
      <c r="E4742">
        <v>59.48</v>
      </c>
      <c r="F4742">
        <v>1000</v>
      </c>
      <c r="G4742">
        <v>59510</v>
      </c>
      <c r="H4742">
        <v>-30</v>
      </c>
      <c r="I4742" s="1">
        <v>-0.05</v>
      </c>
      <c r="J4742">
        <v>50</v>
      </c>
      <c r="K4742" s="1">
        <v>0.08</v>
      </c>
      <c r="L4742">
        <v>-50</v>
      </c>
      <c r="M4742" s="1">
        <v>-0.08</v>
      </c>
      <c r="N4742">
        <v>34840</v>
      </c>
      <c r="O4742" s="1">
        <v>69.680000000000007</v>
      </c>
    </row>
    <row r="4743" spans="1:15" x14ac:dyDescent="0.25">
      <c r="A4743">
        <v>2371</v>
      </c>
      <c r="B4743" t="s">
        <v>1318</v>
      </c>
      <c r="C4743" s="2">
        <v>45355.531944444447</v>
      </c>
      <c r="D4743" t="s">
        <v>1319</v>
      </c>
      <c r="E4743">
        <v>59.51</v>
      </c>
      <c r="F4743">
        <v>1000</v>
      </c>
      <c r="G4743">
        <v>59510</v>
      </c>
      <c r="H4743">
        <v>-30</v>
      </c>
      <c r="I4743" s="1">
        <v>-0.05</v>
      </c>
      <c r="J4743">
        <v>50</v>
      </c>
      <c r="K4743" s="1">
        <v>0.08</v>
      </c>
      <c r="L4743">
        <v>-50</v>
      </c>
      <c r="M4743" s="1">
        <v>-0.08</v>
      </c>
      <c r="N4743">
        <v>34840</v>
      </c>
      <c r="O4743" s="1">
        <v>69.680000000000007</v>
      </c>
    </row>
    <row r="4744" spans="1:15" x14ac:dyDescent="0.25">
      <c r="A4744">
        <v>2372</v>
      </c>
      <c r="B4744" t="s">
        <v>1316</v>
      </c>
      <c r="C4744" s="2">
        <v>45357.411111111112</v>
      </c>
      <c r="D4744" t="s">
        <v>1317</v>
      </c>
      <c r="E4744">
        <v>58.71</v>
      </c>
      <c r="F4744">
        <v>1000</v>
      </c>
      <c r="G4744">
        <v>58510</v>
      </c>
      <c r="H4744">
        <v>200</v>
      </c>
      <c r="I4744" s="1">
        <v>0.34</v>
      </c>
      <c r="J4744">
        <v>200</v>
      </c>
      <c r="K4744" s="1">
        <v>0.34</v>
      </c>
      <c r="L4744">
        <v>-50</v>
      </c>
      <c r="M4744" s="1">
        <v>-0.09</v>
      </c>
      <c r="N4744">
        <v>35040</v>
      </c>
      <c r="O4744" s="1">
        <v>70.08</v>
      </c>
    </row>
    <row r="4745" spans="1:15" x14ac:dyDescent="0.25">
      <c r="A4745">
        <v>2372</v>
      </c>
      <c r="B4745" t="s">
        <v>1318</v>
      </c>
      <c r="C4745" s="2">
        <v>45357.409722222219</v>
      </c>
      <c r="D4745" t="s">
        <v>1319</v>
      </c>
      <c r="E4745">
        <v>58.51</v>
      </c>
      <c r="F4745">
        <v>1000</v>
      </c>
      <c r="G4745">
        <v>58510</v>
      </c>
      <c r="H4745">
        <v>200</v>
      </c>
      <c r="I4745" s="1">
        <v>0.34</v>
      </c>
      <c r="J4745">
        <v>200</v>
      </c>
      <c r="K4745" s="1">
        <v>0.34</v>
      </c>
      <c r="L4745">
        <v>-50</v>
      </c>
      <c r="M4745" s="1">
        <v>-0.09</v>
      </c>
      <c r="N4745">
        <v>35040</v>
      </c>
      <c r="O4745" s="1">
        <v>70.08</v>
      </c>
    </row>
    <row r="4746" spans="1:15" x14ac:dyDescent="0.25">
      <c r="A4746">
        <v>2373</v>
      </c>
      <c r="B4746" t="s">
        <v>1316</v>
      </c>
      <c r="C4746" s="2">
        <v>45357.425694444442</v>
      </c>
      <c r="D4746" t="s">
        <v>1317</v>
      </c>
      <c r="E4746">
        <v>58.49</v>
      </c>
      <c r="F4746">
        <v>1000</v>
      </c>
      <c r="G4746">
        <v>58590</v>
      </c>
      <c r="H4746">
        <v>-100</v>
      </c>
      <c r="I4746" s="1">
        <v>-0.17</v>
      </c>
      <c r="J4746">
        <v>0</v>
      </c>
      <c r="K4746" s="1">
        <v>0</v>
      </c>
      <c r="L4746">
        <v>-100</v>
      </c>
      <c r="M4746" s="1">
        <v>-0.17</v>
      </c>
      <c r="N4746">
        <v>34940</v>
      </c>
      <c r="O4746" s="1">
        <v>69.88</v>
      </c>
    </row>
    <row r="4747" spans="1:15" x14ac:dyDescent="0.25">
      <c r="A4747">
        <v>2373</v>
      </c>
      <c r="B4747" t="s">
        <v>1318</v>
      </c>
      <c r="C4747" s="2">
        <v>45357.425000000003</v>
      </c>
      <c r="D4747" t="s">
        <v>1319</v>
      </c>
      <c r="E4747">
        <v>58.59</v>
      </c>
      <c r="F4747">
        <v>1000</v>
      </c>
      <c r="G4747">
        <v>58590</v>
      </c>
      <c r="H4747">
        <v>-100</v>
      </c>
      <c r="I4747" s="1">
        <v>-0.17</v>
      </c>
      <c r="J4747">
        <v>0</v>
      </c>
      <c r="K4747" s="1">
        <v>0</v>
      </c>
      <c r="L4747">
        <v>-100</v>
      </c>
      <c r="M4747" s="1">
        <v>-0.17</v>
      </c>
      <c r="N4747">
        <v>34940</v>
      </c>
      <c r="O4747" s="1">
        <v>69.88</v>
      </c>
    </row>
    <row r="4748" spans="1:15" x14ac:dyDescent="0.25">
      <c r="A4748">
        <v>2374</v>
      </c>
      <c r="B4748" t="s">
        <v>1316</v>
      </c>
      <c r="C4748" s="2">
        <v>45357.46875</v>
      </c>
      <c r="D4748" t="s">
        <v>1320</v>
      </c>
      <c r="E4748">
        <v>58.44</v>
      </c>
      <c r="F4748">
        <v>1000</v>
      </c>
      <c r="G4748">
        <v>58500</v>
      </c>
      <c r="H4748">
        <v>-60</v>
      </c>
      <c r="I4748" s="1">
        <v>-0.1</v>
      </c>
      <c r="J4748">
        <v>40</v>
      </c>
      <c r="K4748" s="1">
        <v>7.0000000000000007E-2</v>
      </c>
      <c r="L4748">
        <v>-70</v>
      </c>
      <c r="M4748" s="1">
        <v>-0.12</v>
      </c>
      <c r="N4748">
        <v>34880</v>
      </c>
      <c r="O4748" s="1">
        <v>69.760000000000005</v>
      </c>
    </row>
    <row r="4749" spans="1:15" x14ac:dyDescent="0.25">
      <c r="A4749">
        <v>2374</v>
      </c>
      <c r="B4749" t="s">
        <v>1318</v>
      </c>
      <c r="C4749" s="2">
        <v>45357.464583333327</v>
      </c>
      <c r="D4749" t="s">
        <v>1319</v>
      </c>
      <c r="E4749">
        <v>58.5</v>
      </c>
      <c r="F4749">
        <v>1000</v>
      </c>
      <c r="G4749">
        <v>58500</v>
      </c>
      <c r="H4749">
        <v>-60</v>
      </c>
      <c r="I4749" s="1">
        <v>-0.1</v>
      </c>
      <c r="J4749">
        <v>40</v>
      </c>
      <c r="K4749" s="1">
        <v>7.0000000000000007E-2</v>
      </c>
      <c r="L4749">
        <v>-70</v>
      </c>
      <c r="M4749" s="1">
        <v>-0.12</v>
      </c>
      <c r="N4749">
        <v>34880</v>
      </c>
      <c r="O4749" s="1">
        <v>69.760000000000005</v>
      </c>
    </row>
    <row r="4750" spans="1:15" x14ac:dyDescent="0.25">
      <c r="A4750">
        <v>2375</v>
      </c>
      <c r="B4750" t="s">
        <v>1316</v>
      </c>
      <c r="C4750" s="2">
        <v>45357.491666666669</v>
      </c>
      <c r="D4750" t="s">
        <v>1320</v>
      </c>
      <c r="E4750">
        <v>58.48</v>
      </c>
      <c r="F4750">
        <v>1000</v>
      </c>
      <c r="G4750">
        <v>58470</v>
      </c>
      <c r="H4750">
        <v>10</v>
      </c>
      <c r="I4750" s="1">
        <v>0.02</v>
      </c>
      <c r="J4750">
        <v>10</v>
      </c>
      <c r="K4750" s="1">
        <v>0.02</v>
      </c>
      <c r="L4750">
        <v>-70</v>
      </c>
      <c r="M4750" s="1">
        <v>-0.12</v>
      </c>
      <c r="N4750">
        <v>34890</v>
      </c>
      <c r="O4750" s="1">
        <v>69.78</v>
      </c>
    </row>
    <row r="4751" spans="1:15" x14ac:dyDescent="0.25">
      <c r="A4751">
        <v>2375</v>
      </c>
      <c r="B4751" t="s">
        <v>1318</v>
      </c>
      <c r="C4751" s="2">
        <v>45357.487500000003</v>
      </c>
      <c r="D4751" t="s">
        <v>1319</v>
      </c>
      <c r="E4751">
        <v>58.47</v>
      </c>
      <c r="F4751">
        <v>1000</v>
      </c>
      <c r="G4751">
        <v>58470</v>
      </c>
      <c r="H4751">
        <v>10</v>
      </c>
      <c r="I4751" s="1">
        <v>0.02</v>
      </c>
      <c r="J4751">
        <v>10</v>
      </c>
      <c r="K4751" s="1">
        <v>0.02</v>
      </c>
      <c r="L4751">
        <v>-70</v>
      </c>
      <c r="M4751" s="1">
        <v>-0.12</v>
      </c>
      <c r="N4751">
        <v>34890</v>
      </c>
      <c r="O4751" s="1">
        <v>69.78</v>
      </c>
    </row>
    <row r="4752" spans="1:15" x14ac:dyDescent="0.25">
      <c r="A4752">
        <v>2376</v>
      </c>
      <c r="B4752" t="s">
        <v>1316</v>
      </c>
      <c r="C4752" s="2">
        <v>45357.496527777781</v>
      </c>
      <c r="D4752" t="s">
        <v>1320</v>
      </c>
      <c r="E4752">
        <v>58.54</v>
      </c>
      <c r="F4752">
        <v>1000</v>
      </c>
      <c r="G4752">
        <v>58480</v>
      </c>
      <c r="H4752">
        <v>60</v>
      </c>
      <c r="I4752" s="1">
        <v>0.1</v>
      </c>
      <c r="J4752">
        <v>90</v>
      </c>
      <c r="K4752" s="1">
        <v>0.15</v>
      </c>
      <c r="L4752">
        <v>-40</v>
      </c>
      <c r="M4752" s="1">
        <v>-7.0000000000000007E-2</v>
      </c>
      <c r="N4752">
        <v>34950</v>
      </c>
      <c r="O4752" s="1">
        <v>69.900000000000006</v>
      </c>
    </row>
    <row r="4753" spans="1:15" x14ac:dyDescent="0.25">
      <c r="A4753">
        <v>2376</v>
      </c>
      <c r="B4753" t="s">
        <v>1318</v>
      </c>
      <c r="C4753" s="2">
        <v>45357.492361111108</v>
      </c>
      <c r="D4753" t="s">
        <v>1319</v>
      </c>
      <c r="E4753">
        <v>58.48</v>
      </c>
      <c r="F4753">
        <v>1000</v>
      </c>
      <c r="G4753">
        <v>58480</v>
      </c>
      <c r="H4753">
        <v>60</v>
      </c>
      <c r="I4753" s="1">
        <v>0.1</v>
      </c>
      <c r="J4753">
        <v>90</v>
      </c>
      <c r="K4753" s="1">
        <v>0.15</v>
      </c>
      <c r="L4753">
        <v>-40</v>
      </c>
      <c r="M4753" s="1">
        <v>-7.0000000000000007E-2</v>
      </c>
      <c r="N4753">
        <v>34950</v>
      </c>
      <c r="O4753" s="1">
        <v>69.900000000000006</v>
      </c>
    </row>
    <row r="4754" spans="1:15" x14ac:dyDescent="0.25">
      <c r="A4754">
        <v>2377</v>
      </c>
      <c r="B4754" t="s">
        <v>1316</v>
      </c>
      <c r="C4754" s="2">
        <v>45357.561805555553</v>
      </c>
      <c r="D4754" t="s">
        <v>1320</v>
      </c>
      <c r="E4754">
        <v>58.44</v>
      </c>
      <c r="F4754">
        <v>1000</v>
      </c>
      <c r="G4754">
        <v>58510</v>
      </c>
      <c r="H4754">
        <v>-70</v>
      </c>
      <c r="I4754" s="1">
        <v>-0.12</v>
      </c>
      <c r="J4754">
        <v>30</v>
      </c>
      <c r="K4754" s="1">
        <v>0.05</v>
      </c>
      <c r="L4754">
        <v>-90</v>
      </c>
      <c r="M4754" s="1">
        <v>-0.15</v>
      </c>
      <c r="N4754">
        <v>34880</v>
      </c>
      <c r="O4754" s="1">
        <v>69.760000000000005</v>
      </c>
    </row>
    <row r="4755" spans="1:15" x14ac:dyDescent="0.25">
      <c r="A4755">
        <v>2377</v>
      </c>
      <c r="B4755" t="s">
        <v>1318</v>
      </c>
      <c r="C4755" s="2">
        <v>45357.557638888888</v>
      </c>
      <c r="D4755" t="s">
        <v>1319</v>
      </c>
      <c r="E4755">
        <v>58.51</v>
      </c>
      <c r="F4755">
        <v>1000</v>
      </c>
      <c r="G4755">
        <v>58510</v>
      </c>
      <c r="H4755">
        <v>-70</v>
      </c>
      <c r="I4755" s="1">
        <v>-0.12</v>
      </c>
      <c r="J4755">
        <v>30</v>
      </c>
      <c r="K4755" s="1">
        <v>0.05</v>
      </c>
      <c r="L4755">
        <v>-90</v>
      </c>
      <c r="M4755" s="1">
        <v>-0.15</v>
      </c>
      <c r="N4755">
        <v>34880</v>
      </c>
      <c r="O4755" s="1">
        <v>69.760000000000005</v>
      </c>
    </row>
    <row r="4756" spans="1:15" x14ac:dyDescent="0.25">
      <c r="A4756">
        <v>2378</v>
      </c>
      <c r="B4756" t="s">
        <v>1316</v>
      </c>
      <c r="C4756" s="2">
        <v>45358.45416666667</v>
      </c>
      <c r="D4756" t="s">
        <v>1317</v>
      </c>
      <c r="E4756">
        <v>58.5</v>
      </c>
      <c r="F4756">
        <v>1000</v>
      </c>
      <c r="G4756">
        <v>58300</v>
      </c>
      <c r="H4756">
        <v>200</v>
      </c>
      <c r="I4756" s="1">
        <v>0.34</v>
      </c>
      <c r="J4756">
        <v>200</v>
      </c>
      <c r="K4756" s="1">
        <v>0.34</v>
      </c>
      <c r="L4756">
        <v>-40</v>
      </c>
      <c r="M4756" s="1">
        <v>-7.0000000000000007E-2</v>
      </c>
      <c r="N4756">
        <v>35080</v>
      </c>
      <c r="O4756" s="1">
        <v>70.16</v>
      </c>
    </row>
    <row r="4757" spans="1:15" x14ac:dyDescent="0.25">
      <c r="A4757">
        <v>2378</v>
      </c>
      <c r="B4757" t="s">
        <v>1318</v>
      </c>
      <c r="C4757" s="2">
        <v>45358.452777777777</v>
      </c>
      <c r="D4757" t="s">
        <v>1319</v>
      </c>
      <c r="E4757">
        <v>58.3</v>
      </c>
      <c r="F4757">
        <v>1000</v>
      </c>
      <c r="G4757">
        <v>58300</v>
      </c>
      <c r="H4757">
        <v>200</v>
      </c>
      <c r="I4757" s="1">
        <v>0.34</v>
      </c>
      <c r="J4757">
        <v>200</v>
      </c>
      <c r="K4757" s="1">
        <v>0.34</v>
      </c>
      <c r="L4757">
        <v>-40</v>
      </c>
      <c r="M4757" s="1">
        <v>-7.0000000000000007E-2</v>
      </c>
      <c r="N4757">
        <v>35080</v>
      </c>
      <c r="O4757" s="1">
        <v>70.16</v>
      </c>
    </row>
    <row r="4758" spans="1:15" x14ac:dyDescent="0.25">
      <c r="A4758">
        <v>2379</v>
      </c>
      <c r="B4758" t="s">
        <v>1316</v>
      </c>
      <c r="C4758" s="2">
        <v>45359.411111111112</v>
      </c>
      <c r="D4758" t="s">
        <v>1320</v>
      </c>
      <c r="E4758">
        <v>58.64</v>
      </c>
      <c r="F4758">
        <v>1000</v>
      </c>
      <c r="G4758">
        <v>58550</v>
      </c>
      <c r="H4758">
        <v>90</v>
      </c>
      <c r="I4758" s="1">
        <v>0.15</v>
      </c>
      <c r="J4758">
        <v>150</v>
      </c>
      <c r="K4758" s="1">
        <v>0.26</v>
      </c>
      <c r="L4758">
        <v>-40</v>
      </c>
      <c r="M4758" s="1">
        <v>-7.0000000000000007E-2</v>
      </c>
      <c r="N4758">
        <v>35170</v>
      </c>
      <c r="O4758" s="1">
        <v>70.34</v>
      </c>
    </row>
    <row r="4759" spans="1:15" x14ac:dyDescent="0.25">
      <c r="A4759">
        <v>2379</v>
      </c>
      <c r="B4759" t="s">
        <v>1318</v>
      </c>
      <c r="C4759" s="2">
        <v>45359.406944444447</v>
      </c>
      <c r="D4759" t="s">
        <v>1319</v>
      </c>
      <c r="E4759">
        <v>58.55</v>
      </c>
      <c r="F4759">
        <v>1000</v>
      </c>
      <c r="G4759">
        <v>58550</v>
      </c>
      <c r="H4759">
        <v>90</v>
      </c>
      <c r="I4759" s="1">
        <v>0.15</v>
      </c>
      <c r="J4759">
        <v>150</v>
      </c>
      <c r="K4759" s="1">
        <v>0.26</v>
      </c>
      <c r="L4759">
        <v>-40</v>
      </c>
      <c r="M4759" s="1">
        <v>-7.0000000000000007E-2</v>
      </c>
      <c r="N4759">
        <v>35170</v>
      </c>
      <c r="O4759" s="1">
        <v>70.34</v>
      </c>
    </row>
    <row r="4760" spans="1:15" x14ac:dyDescent="0.25">
      <c r="A4760">
        <v>2380</v>
      </c>
      <c r="B4760" t="s">
        <v>1316</v>
      </c>
      <c r="C4760" s="2">
        <v>45359.420138888891</v>
      </c>
      <c r="D4760" t="s">
        <v>1317</v>
      </c>
      <c r="E4760">
        <v>58.54</v>
      </c>
      <c r="F4760">
        <v>1000</v>
      </c>
      <c r="G4760">
        <v>58640</v>
      </c>
      <c r="H4760">
        <v>-100</v>
      </c>
      <c r="I4760" s="1">
        <v>-0.17</v>
      </c>
      <c r="J4760">
        <v>40</v>
      </c>
      <c r="K4760" s="1">
        <v>7.0000000000000007E-2</v>
      </c>
      <c r="L4760">
        <v>-100</v>
      </c>
      <c r="M4760" s="1">
        <v>-0.17</v>
      </c>
      <c r="N4760">
        <v>35070</v>
      </c>
      <c r="O4760" s="1">
        <v>70.14</v>
      </c>
    </row>
    <row r="4761" spans="1:15" x14ac:dyDescent="0.25">
      <c r="A4761">
        <v>2380</v>
      </c>
      <c r="B4761" t="s">
        <v>1318</v>
      </c>
      <c r="C4761" s="2">
        <v>45359.418749999997</v>
      </c>
      <c r="D4761" t="s">
        <v>1319</v>
      </c>
      <c r="E4761">
        <v>58.64</v>
      </c>
      <c r="F4761">
        <v>1000</v>
      </c>
      <c r="G4761">
        <v>58640</v>
      </c>
      <c r="H4761">
        <v>-100</v>
      </c>
      <c r="I4761" s="1">
        <v>-0.17</v>
      </c>
      <c r="J4761">
        <v>40</v>
      </c>
      <c r="K4761" s="1">
        <v>7.0000000000000007E-2</v>
      </c>
      <c r="L4761">
        <v>-100</v>
      </c>
      <c r="M4761" s="1">
        <v>-0.17</v>
      </c>
      <c r="N4761">
        <v>35070</v>
      </c>
      <c r="O4761" s="1">
        <v>70.14</v>
      </c>
    </row>
    <row r="4762" spans="1:15" x14ac:dyDescent="0.25">
      <c r="A4762">
        <v>2381</v>
      </c>
      <c r="B4762" t="s">
        <v>1316</v>
      </c>
      <c r="C4762" s="2">
        <v>45359.425000000003</v>
      </c>
      <c r="D4762" t="s">
        <v>1317</v>
      </c>
      <c r="E4762">
        <v>58.75</v>
      </c>
      <c r="F4762">
        <v>1000</v>
      </c>
      <c r="G4762">
        <v>58550</v>
      </c>
      <c r="H4762">
        <v>200</v>
      </c>
      <c r="I4762" s="1">
        <v>0.34</v>
      </c>
      <c r="J4762">
        <v>200</v>
      </c>
      <c r="K4762" s="1">
        <v>0.34</v>
      </c>
      <c r="L4762">
        <v>-70</v>
      </c>
      <c r="M4762" s="1">
        <v>-0.12</v>
      </c>
      <c r="N4762">
        <v>35270</v>
      </c>
      <c r="O4762" s="1">
        <v>70.540000000000006</v>
      </c>
    </row>
    <row r="4763" spans="1:15" x14ac:dyDescent="0.25">
      <c r="A4763">
        <v>2381</v>
      </c>
      <c r="B4763" t="s">
        <v>1318</v>
      </c>
      <c r="C4763" s="2">
        <v>45359.421527777777</v>
      </c>
      <c r="D4763" t="s">
        <v>1319</v>
      </c>
      <c r="E4763">
        <v>58.55</v>
      </c>
      <c r="F4763">
        <v>1000</v>
      </c>
      <c r="G4763">
        <v>58550</v>
      </c>
      <c r="H4763">
        <v>200</v>
      </c>
      <c r="I4763" s="1">
        <v>0.34</v>
      </c>
      <c r="J4763">
        <v>200</v>
      </c>
      <c r="K4763" s="1">
        <v>0.34</v>
      </c>
      <c r="L4763">
        <v>-70</v>
      </c>
      <c r="M4763" s="1">
        <v>-0.12</v>
      </c>
      <c r="N4763">
        <v>35270</v>
      </c>
      <c r="O4763" s="1">
        <v>70.540000000000006</v>
      </c>
    </row>
    <row r="4764" spans="1:15" x14ac:dyDescent="0.25">
      <c r="A4764">
        <v>2382</v>
      </c>
      <c r="B4764" t="s">
        <v>1316</v>
      </c>
      <c r="C4764" s="2">
        <v>45359.444444444453</v>
      </c>
      <c r="D4764" t="s">
        <v>1320</v>
      </c>
      <c r="E4764">
        <v>58.7</v>
      </c>
      <c r="F4764">
        <v>1000</v>
      </c>
      <c r="G4764">
        <v>58650</v>
      </c>
      <c r="H4764">
        <v>50</v>
      </c>
      <c r="I4764" s="1">
        <v>0.09</v>
      </c>
      <c r="J4764">
        <v>80</v>
      </c>
      <c r="K4764" s="1">
        <v>0.14000000000000001</v>
      </c>
      <c r="L4764">
        <v>-40</v>
      </c>
      <c r="M4764" s="1">
        <v>-7.0000000000000007E-2</v>
      </c>
      <c r="N4764">
        <v>35320</v>
      </c>
      <c r="O4764" s="1">
        <v>70.64</v>
      </c>
    </row>
    <row r="4765" spans="1:15" x14ac:dyDescent="0.25">
      <c r="A4765">
        <v>2382</v>
      </c>
      <c r="B4765" t="s">
        <v>1318</v>
      </c>
      <c r="C4765" s="2">
        <v>45359.44027777778</v>
      </c>
      <c r="D4765" t="s">
        <v>1319</v>
      </c>
      <c r="E4765">
        <v>58.65</v>
      </c>
      <c r="F4765">
        <v>1000</v>
      </c>
      <c r="G4765">
        <v>58650</v>
      </c>
      <c r="H4765">
        <v>50</v>
      </c>
      <c r="I4765" s="1">
        <v>0.09</v>
      </c>
      <c r="J4765">
        <v>80</v>
      </c>
      <c r="K4765" s="1">
        <v>0.14000000000000001</v>
      </c>
      <c r="L4765">
        <v>-40</v>
      </c>
      <c r="M4765" s="1">
        <v>-7.0000000000000007E-2</v>
      </c>
      <c r="N4765">
        <v>35320</v>
      </c>
      <c r="O4765" s="1">
        <v>70.64</v>
      </c>
    </row>
    <row r="4766" spans="1:15" x14ac:dyDescent="0.25">
      <c r="A4766">
        <v>2383</v>
      </c>
      <c r="B4766" t="s">
        <v>1316</v>
      </c>
      <c r="C4766" s="2">
        <v>45362.431944444441</v>
      </c>
      <c r="D4766" t="s">
        <v>1320</v>
      </c>
      <c r="E4766">
        <v>59.84</v>
      </c>
      <c r="F4766">
        <v>1000</v>
      </c>
      <c r="G4766">
        <v>59800</v>
      </c>
      <c r="H4766">
        <v>40</v>
      </c>
      <c r="I4766" s="1">
        <v>7.0000000000000007E-2</v>
      </c>
      <c r="J4766">
        <v>50</v>
      </c>
      <c r="K4766" s="1">
        <v>0.08</v>
      </c>
      <c r="L4766">
        <v>-90</v>
      </c>
      <c r="M4766" s="1">
        <v>-0.15</v>
      </c>
      <c r="N4766">
        <v>35360</v>
      </c>
      <c r="O4766" s="1">
        <v>70.72</v>
      </c>
    </row>
    <row r="4767" spans="1:15" x14ac:dyDescent="0.25">
      <c r="A4767">
        <v>2383</v>
      </c>
      <c r="B4767" t="s">
        <v>1318</v>
      </c>
      <c r="C4767" s="2">
        <v>45362.427777777782</v>
      </c>
      <c r="D4767" t="s">
        <v>1319</v>
      </c>
      <c r="E4767">
        <v>59.8</v>
      </c>
      <c r="F4767">
        <v>1000</v>
      </c>
      <c r="G4767">
        <v>59800</v>
      </c>
      <c r="H4767">
        <v>40</v>
      </c>
      <c r="I4767" s="1">
        <v>7.0000000000000007E-2</v>
      </c>
      <c r="J4767">
        <v>50</v>
      </c>
      <c r="K4767" s="1">
        <v>0.08</v>
      </c>
      <c r="L4767">
        <v>-90</v>
      </c>
      <c r="M4767" s="1">
        <v>-0.15</v>
      </c>
      <c r="N4767">
        <v>35360</v>
      </c>
      <c r="O4767" s="1">
        <v>70.72</v>
      </c>
    </row>
    <row r="4768" spans="1:15" x14ac:dyDescent="0.25">
      <c r="A4768">
        <v>2384</v>
      </c>
      <c r="B4768" t="s">
        <v>1316</v>
      </c>
      <c r="C4768" s="2">
        <v>45362.440972222219</v>
      </c>
      <c r="D4768" t="s">
        <v>1320</v>
      </c>
      <c r="E4768">
        <v>59.96</v>
      </c>
      <c r="F4768">
        <v>1000</v>
      </c>
      <c r="G4768">
        <v>59800</v>
      </c>
      <c r="H4768">
        <v>160</v>
      </c>
      <c r="I4768" s="1">
        <v>0.27</v>
      </c>
      <c r="J4768">
        <v>160</v>
      </c>
      <c r="K4768" s="1">
        <v>0.27</v>
      </c>
      <c r="L4768">
        <v>-20</v>
      </c>
      <c r="M4768" s="1">
        <v>-0.03</v>
      </c>
      <c r="N4768">
        <v>35520</v>
      </c>
      <c r="O4768" s="1">
        <v>71.040000000000006</v>
      </c>
    </row>
    <row r="4769" spans="1:15" x14ac:dyDescent="0.25">
      <c r="A4769">
        <v>2384</v>
      </c>
      <c r="B4769" t="s">
        <v>1318</v>
      </c>
      <c r="C4769" s="2">
        <v>45362.436805555553</v>
      </c>
      <c r="D4769" t="s">
        <v>1319</v>
      </c>
      <c r="E4769">
        <v>59.8</v>
      </c>
      <c r="F4769">
        <v>1000</v>
      </c>
      <c r="G4769">
        <v>59800</v>
      </c>
      <c r="H4769">
        <v>160</v>
      </c>
      <c r="I4769" s="1">
        <v>0.27</v>
      </c>
      <c r="J4769">
        <v>160</v>
      </c>
      <c r="K4769" s="1">
        <v>0.27</v>
      </c>
      <c r="L4769">
        <v>-20</v>
      </c>
      <c r="M4769" s="1">
        <v>-0.03</v>
      </c>
      <c r="N4769">
        <v>35520</v>
      </c>
      <c r="O4769" s="1">
        <v>71.040000000000006</v>
      </c>
    </row>
    <row r="4770" spans="1:15" x14ac:dyDescent="0.25">
      <c r="A4770">
        <v>2385</v>
      </c>
      <c r="B4770" t="s">
        <v>1316</v>
      </c>
      <c r="C4770" s="2">
        <v>45362.45208333333</v>
      </c>
      <c r="D4770" t="s">
        <v>1317</v>
      </c>
      <c r="E4770">
        <v>59.81</v>
      </c>
      <c r="F4770">
        <v>1000</v>
      </c>
      <c r="G4770">
        <v>59910</v>
      </c>
      <c r="H4770">
        <v>-100</v>
      </c>
      <c r="I4770" s="1">
        <v>-0.17</v>
      </c>
      <c r="J4770">
        <v>30</v>
      </c>
      <c r="K4770" s="1">
        <v>0.05</v>
      </c>
      <c r="L4770">
        <v>-100</v>
      </c>
      <c r="M4770" s="1">
        <v>-0.17</v>
      </c>
      <c r="N4770">
        <v>35420</v>
      </c>
      <c r="O4770" s="1">
        <v>70.84</v>
      </c>
    </row>
    <row r="4771" spans="1:15" x14ac:dyDescent="0.25">
      <c r="A4771">
        <v>2385</v>
      </c>
      <c r="B4771" t="s">
        <v>1318</v>
      </c>
      <c r="C4771" s="2">
        <v>45362.448611111111</v>
      </c>
      <c r="D4771" t="s">
        <v>1319</v>
      </c>
      <c r="E4771">
        <v>59.91</v>
      </c>
      <c r="F4771">
        <v>1000</v>
      </c>
      <c r="G4771">
        <v>59910</v>
      </c>
      <c r="H4771">
        <v>-100</v>
      </c>
      <c r="I4771" s="1">
        <v>-0.17</v>
      </c>
      <c r="J4771">
        <v>30</v>
      </c>
      <c r="K4771" s="1">
        <v>0.05</v>
      </c>
      <c r="L4771">
        <v>-100</v>
      </c>
      <c r="M4771" s="1">
        <v>-0.17</v>
      </c>
      <c r="N4771">
        <v>35420</v>
      </c>
      <c r="O4771" s="1">
        <v>70.84</v>
      </c>
    </row>
    <row r="4772" spans="1:15" x14ac:dyDescent="0.25">
      <c r="A4772">
        <v>2386</v>
      </c>
      <c r="B4772" t="s">
        <v>1316</v>
      </c>
      <c r="C4772" s="2">
        <v>45362.473611111112</v>
      </c>
      <c r="D4772" t="s">
        <v>1320</v>
      </c>
      <c r="E4772">
        <v>59.87</v>
      </c>
      <c r="F4772">
        <v>1000</v>
      </c>
      <c r="G4772">
        <v>59840</v>
      </c>
      <c r="H4772">
        <v>30</v>
      </c>
      <c r="I4772" s="1">
        <v>0.05</v>
      </c>
      <c r="J4772">
        <v>40</v>
      </c>
      <c r="K4772" s="1">
        <v>7.0000000000000007E-2</v>
      </c>
      <c r="L4772">
        <v>-70</v>
      </c>
      <c r="M4772" s="1">
        <v>-0.12</v>
      </c>
      <c r="N4772">
        <v>35450</v>
      </c>
      <c r="O4772" s="1">
        <v>70.900000000000006</v>
      </c>
    </row>
    <row r="4773" spans="1:15" x14ac:dyDescent="0.25">
      <c r="A4773">
        <v>2386</v>
      </c>
      <c r="B4773" t="s">
        <v>1318</v>
      </c>
      <c r="C4773" s="2">
        <v>45362.469444444447</v>
      </c>
      <c r="D4773" t="s">
        <v>1319</v>
      </c>
      <c r="E4773">
        <v>59.84</v>
      </c>
      <c r="F4773">
        <v>1000</v>
      </c>
      <c r="G4773">
        <v>59840</v>
      </c>
      <c r="H4773">
        <v>30</v>
      </c>
      <c r="I4773" s="1">
        <v>0.05</v>
      </c>
      <c r="J4773">
        <v>40</v>
      </c>
      <c r="K4773" s="1">
        <v>7.0000000000000007E-2</v>
      </c>
      <c r="L4773">
        <v>-70</v>
      </c>
      <c r="M4773" s="1">
        <v>-0.12</v>
      </c>
      <c r="N4773">
        <v>35450</v>
      </c>
      <c r="O4773" s="1">
        <v>70.900000000000006</v>
      </c>
    </row>
    <row r="4774" spans="1:15" x14ac:dyDescent="0.25">
      <c r="A4774">
        <v>2387</v>
      </c>
      <c r="B4774" t="s">
        <v>1316</v>
      </c>
      <c r="C4774" s="2">
        <v>45362.556944444441</v>
      </c>
      <c r="D4774" t="s">
        <v>1320</v>
      </c>
      <c r="E4774">
        <v>59.89</v>
      </c>
      <c r="F4774">
        <v>1000</v>
      </c>
      <c r="G4774">
        <v>59880</v>
      </c>
      <c r="H4774">
        <v>10</v>
      </c>
      <c r="I4774" s="1">
        <v>0.02</v>
      </c>
      <c r="J4774">
        <v>40</v>
      </c>
      <c r="K4774" s="1">
        <v>7.0000000000000007E-2</v>
      </c>
      <c r="L4774">
        <v>-40</v>
      </c>
      <c r="M4774" s="1">
        <v>-7.0000000000000007E-2</v>
      </c>
      <c r="N4774">
        <v>35460</v>
      </c>
      <c r="O4774" s="1">
        <v>70.92</v>
      </c>
    </row>
    <row r="4775" spans="1:15" x14ac:dyDescent="0.25">
      <c r="A4775">
        <v>2387</v>
      </c>
      <c r="B4775" t="s">
        <v>1318</v>
      </c>
      <c r="C4775" s="2">
        <v>45362.552777777782</v>
      </c>
      <c r="D4775" t="s">
        <v>1319</v>
      </c>
      <c r="E4775">
        <v>59.88</v>
      </c>
      <c r="F4775">
        <v>1000</v>
      </c>
      <c r="G4775">
        <v>59880</v>
      </c>
      <c r="H4775">
        <v>10</v>
      </c>
      <c r="I4775" s="1">
        <v>0.02</v>
      </c>
      <c r="J4775">
        <v>40</v>
      </c>
      <c r="K4775" s="1">
        <v>7.0000000000000007E-2</v>
      </c>
      <c r="L4775">
        <v>-40</v>
      </c>
      <c r="M4775" s="1">
        <v>-7.0000000000000007E-2</v>
      </c>
      <c r="N4775">
        <v>35460</v>
      </c>
      <c r="O4775" s="1">
        <v>70.92</v>
      </c>
    </row>
    <row r="4776" spans="1:15" x14ac:dyDescent="0.25">
      <c r="A4776">
        <v>2388</v>
      </c>
      <c r="B4776" t="s">
        <v>1316</v>
      </c>
      <c r="C4776" s="2">
        <v>45362.648611111108</v>
      </c>
      <c r="D4776" t="s">
        <v>1320</v>
      </c>
      <c r="E4776">
        <v>59.9</v>
      </c>
      <c r="F4776">
        <v>1000</v>
      </c>
      <c r="G4776">
        <v>59910</v>
      </c>
      <c r="H4776">
        <v>-10</v>
      </c>
      <c r="I4776" s="1">
        <v>-0.02</v>
      </c>
      <c r="J4776">
        <v>10</v>
      </c>
      <c r="K4776" s="1">
        <v>0.02</v>
      </c>
      <c r="L4776">
        <v>-70</v>
      </c>
      <c r="M4776" s="1">
        <v>-0.12</v>
      </c>
      <c r="N4776">
        <v>35450</v>
      </c>
      <c r="O4776" s="1">
        <v>70.900000000000006</v>
      </c>
    </row>
    <row r="4777" spans="1:15" x14ac:dyDescent="0.25">
      <c r="A4777">
        <v>2388</v>
      </c>
      <c r="B4777" t="s">
        <v>1318</v>
      </c>
      <c r="C4777" s="2">
        <v>45362.644444444442</v>
      </c>
      <c r="D4777" t="s">
        <v>1319</v>
      </c>
      <c r="E4777">
        <v>59.91</v>
      </c>
      <c r="F4777">
        <v>1000</v>
      </c>
      <c r="G4777">
        <v>59910</v>
      </c>
      <c r="H4777">
        <v>-10</v>
      </c>
      <c r="I4777" s="1">
        <v>-0.02</v>
      </c>
      <c r="J4777">
        <v>10</v>
      </c>
      <c r="K4777" s="1">
        <v>0.02</v>
      </c>
      <c r="L4777">
        <v>-70</v>
      </c>
      <c r="M4777" s="1">
        <v>-0.12</v>
      </c>
      <c r="N4777">
        <v>35450</v>
      </c>
      <c r="O4777" s="1">
        <v>70.900000000000006</v>
      </c>
    </row>
    <row r="4778" spans="1:15" x14ac:dyDescent="0.25">
      <c r="A4778">
        <v>2389</v>
      </c>
      <c r="B4778" t="s">
        <v>1316</v>
      </c>
      <c r="C4778" s="2">
        <v>45363.529861111107</v>
      </c>
      <c r="D4778" t="s">
        <v>1317</v>
      </c>
      <c r="E4778">
        <v>59.91</v>
      </c>
      <c r="F4778">
        <v>1000</v>
      </c>
      <c r="G4778">
        <v>60010</v>
      </c>
      <c r="H4778">
        <v>-100</v>
      </c>
      <c r="I4778" s="1">
        <v>-0.17</v>
      </c>
      <c r="J4778">
        <v>10</v>
      </c>
      <c r="K4778" s="1">
        <v>0.02</v>
      </c>
      <c r="L4778">
        <v>-100</v>
      </c>
      <c r="M4778" s="1">
        <v>-0.17</v>
      </c>
      <c r="N4778">
        <v>35350</v>
      </c>
      <c r="O4778" s="1">
        <v>70.7</v>
      </c>
    </row>
    <row r="4779" spans="1:15" x14ac:dyDescent="0.25">
      <c r="A4779">
        <v>2389</v>
      </c>
      <c r="B4779" t="s">
        <v>1318</v>
      </c>
      <c r="C4779" s="2">
        <v>45363.526388888888</v>
      </c>
      <c r="D4779" t="s">
        <v>1319</v>
      </c>
      <c r="E4779">
        <v>60.01</v>
      </c>
      <c r="F4779">
        <v>1000</v>
      </c>
      <c r="G4779">
        <v>60010</v>
      </c>
      <c r="H4779">
        <v>-100</v>
      </c>
      <c r="I4779" s="1">
        <v>-0.17</v>
      </c>
      <c r="J4779">
        <v>10</v>
      </c>
      <c r="K4779" s="1">
        <v>0.02</v>
      </c>
      <c r="L4779">
        <v>-100</v>
      </c>
      <c r="M4779" s="1">
        <v>-0.17</v>
      </c>
      <c r="N4779">
        <v>35350</v>
      </c>
      <c r="O4779" s="1">
        <v>70.7</v>
      </c>
    </row>
    <row r="4780" spans="1:15" x14ac:dyDescent="0.25">
      <c r="A4780">
        <v>2390</v>
      </c>
      <c r="B4780" t="s">
        <v>1316</v>
      </c>
      <c r="C4780" s="2">
        <v>45363.609722222223</v>
      </c>
      <c r="D4780" t="s">
        <v>1320</v>
      </c>
      <c r="E4780">
        <v>60.13</v>
      </c>
      <c r="F4780">
        <v>1000</v>
      </c>
      <c r="G4780">
        <v>60000</v>
      </c>
      <c r="H4780">
        <v>130</v>
      </c>
      <c r="I4780" s="1">
        <v>0.22</v>
      </c>
      <c r="J4780">
        <v>170</v>
      </c>
      <c r="K4780" s="1">
        <v>0.28000000000000003</v>
      </c>
      <c r="L4780">
        <v>0</v>
      </c>
      <c r="M4780" s="1">
        <v>0</v>
      </c>
      <c r="N4780">
        <v>35480</v>
      </c>
      <c r="O4780" s="1">
        <v>70.959999999999994</v>
      </c>
    </row>
    <row r="4781" spans="1:15" x14ac:dyDescent="0.25">
      <c r="A4781">
        <v>2390</v>
      </c>
      <c r="B4781" t="s">
        <v>1318</v>
      </c>
      <c r="C4781" s="2">
        <v>45363.605555555558</v>
      </c>
      <c r="D4781" t="s">
        <v>1319</v>
      </c>
      <c r="E4781">
        <v>60</v>
      </c>
      <c r="F4781">
        <v>1000</v>
      </c>
      <c r="G4781">
        <v>60000</v>
      </c>
      <c r="H4781">
        <v>130</v>
      </c>
      <c r="I4781" s="1">
        <v>0.22</v>
      </c>
      <c r="J4781">
        <v>170</v>
      </c>
      <c r="K4781" s="1">
        <v>0.28000000000000003</v>
      </c>
      <c r="L4781">
        <v>0</v>
      </c>
      <c r="M4781" s="1">
        <v>0</v>
      </c>
      <c r="N4781">
        <v>35480</v>
      </c>
      <c r="O4781" s="1">
        <v>70.959999999999994</v>
      </c>
    </row>
    <row r="4782" spans="1:15" x14ac:dyDescent="0.25">
      <c r="A4782">
        <v>2391</v>
      </c>
      <c r="B4782" t="s">
        <v>1316</v>
      </c>
      <c r="C4782" s="2">
        <v>45365.456250000003</v>
      </c>
      <c r="D4782" t="s">
        <v>1320</v>
      </c>
      <c r="E4782">
        <v>63.12</v>
      </c>
      <c r="F4782">
        <v>1000</v>
      </c>
      <c r="G4782">
        <v>63190</v>
      </c>
      <c r="H4782">
        <v>-70</v>
      </c>
      <c r="I4782" s="1">
        <v>-0.11</v>
      </c>
      <c r="J4782">
        <v>160</v>
      </c>
      <c r="K4782" s="1">
        <v>0.25</v>
      </c>
      <c r="L4782">
        <v>-70</v>
      </c>
      <c r="M4782" s="1">
        <v>-0.11</v>
      </c>
      <c r="N4782">
        <v>35410</v>
      </c>
      <c r="O4782" s="1">
        <v>70.819999999999993</v>
      </c>
    </row>
    <row r="4783" spans="1:15" x14ac:dyDescent="0.25">
      <c r="A4783">
        <v>2391</v>
      </c>
      <c r="B4783" t="s">
        <v>1318</v>
      </c>
      <c r="C4783" s="2">
        <v>45365.45208333333</v>
      </c>
      <c r="D4783" t="s">
        <v>1319</v>
      </c>
      <c r="E4783">
        <v>63.19</v>
      </c>
      <c r="F4783">
        <v>1000</v>
      </c>
      <c r="G4783">
        <v>63190</v>
      </c>
      <c r="H4783">
        <v>-70</v>
      </c>
      <c r="I4783" s="1">
        <v>-0.11</v>
      </c>
      <c r="J4783">
        <v>160</v>
      </c>
      <c r="K4783" s="1">
        <v>0.25</v>
      </c>
      <c r="L4783">
        <v>-70</v>
      </c>
      <c r="M4783" s="1">
        <v>-0.11</v>
      </c>
      <c r="N4783">
        <v>35410</v>
      </c>
      <c r="O4783" s="1">
        <v>70.819999999999993</v>
      </c>
    </row>
    <row r="4784" spans="1:15" x14ac:dyDescent="0.25">
      <c r="A4784">
        <v>2392</v>
      </c>
      <c r="B4784" t="s">
        <v>1316</v>
      </c>
      <c r="C4784" s="2">
        <v>45365.459027777782</v>
      </c>
      <c r="D4784" t="s">
        <v>1317</v>
      </c>
      <c r="E4784">
        <v>63.43</v>
      </c>
      <c r="F4784">
        <v>1000</v>
      </c>
      <c r="G4784">
        <v>63230</v>
      </c>
      <c r="H4784">
        <v>200</v>
      </c>
      <c r="I4784" s="1">
        <v>0.32</v>
      </c>
      <c r="J4784">
        <v>200</v>
      </c>
      <c r="K4784" s="1">
        <v>0.32</v>
      </c>
      <c r="L4784">
        <v>-10</v>
      </c>
      <c r="M4784" s="1">
        <v>-0.02</v>
      </c>
      <c r="N4784">
        <v>35610</v>
      </c>
      <c r="O4784" s="1">
        <v>71.22</v>
      </c>
    </row>
    <row r="4785" spans="1:15" x14ac:dyDescent="0.25">
      <c r="A4785">
        <v>2392</v>
      </c>
      <c r="B4785" t="s">
        <v>1318</v>
      </c>
      <c r="C4785" s="2">
        <v>45365.457638888889</v>
      </c>
      <c r="D4785" t="s">
        <v>1319</v>
      </c>
      <c r="E4785">
        <v>63.23</v>
      </c>
      <c r="F4785">
        <v>1000</v>
      </c>
      <c r="G4785">
        <v>63230</v>
      </c>
      <c r="H4785">
        <v>200</v>
      </c>
      <c r="I4785" s="1">
        <v>0.32</v>
      </c>
      <c r="J4785">
        <v>200</v>
      </c>
      <c r="K4785" s="1">
        <v>0.32</v>
      </c>
      <c r="L4785">
        <v>-10</v>
      </c>
      <c r="M4785" s="1">
        <v>-0.02</v>
      </c>
      <c r="N4785">
        <v>35610</v>
      </c>
      <c r="O4785" s="1">
        <v>71.22</v>
      </c>
    </row>
    <row r="4786" spans="1:15" x14ac:dyDescent="0.25">
      <c r="A4786">
        <v>2393</v>
      </c>
      <c r="B4786" t="s">
        <v>1316</v>
      </c>
      <c r="C4786" s="2">
        <v>45365.480555555558</v>
      </c>
      <c r="D4786" t="s">
        <v>1320</v>
      </c>
      <c r="E4786">
        <v>63.21</v>
      </c>
      <c r="F4786">
        <v>1000</v>
      </c>
      <c r="G4786">
        <v>63230</v>
      </c>
      <c r="H4786">
        <v>-20</v>
      </c>
      <c r="I4786" s="1">
        <v>-0.03</v>
      </c>
      <c r="J4786">
        <v>130</v>
      </c>
      <c r="K4786" s="1">
        <v>0.21</v>
      </c>
      <c r="L4786">
        <v>-50</v>
      </c>
      <c r="M4786" s="1">
        <v>-0.08</v>
      </c>
      <c r="N4786">
        <v>35590</v>
      </c>
      <c r="O4786" s="1">
        <v>71.180000000000007</v>
      </c>
    </row>
    <row r="4787" spans="1:15" x14ac:dyDescent="0.25">
      <c r="A4787">
        <v>2393</v>
      </c>
      <c r="B4787" t="s">
        <v>1318</v>
      </c>
      <c r="C4787" s="2">
        <v>45365.476388888892</v>
      </c>
      <c r="D4787" t="s">
        <v>1319</v>
      </c>
      <c r="E4787">
        <v>63.23</v>
      </c>
      <c r="F4787">
        <v>1000</v>
      </c>
      <c r="G4787">
        <v>63230</v>
      </c>
      <c r="H4787">
        <v>-20</v>
      </c>
      <c r="I4787" s="1">
        <v>-0.03</v>
      </c>
      <c r="J4787">
        <v>130</v>
      </c>
      <c r="K4787" s="1">
        <v>0.21</v>
      </c>
      <c r="L4787">
        <v>-50</v>
      </c>
      <c r="M4787" s="1">
        <v>-0.08</v>
      </c>
      <c r="N4787">
        <v>35590</v>
      </c>
      <c r="O4787" s="1">
        <v>71.180000000000007</v>
      </c>
    </row>
    <row r="4788" spans="1:15" x14ac:dyDescent="0.25">
      <c r="A4788">
        <v>2394</v>
      </c>
      <c r="B4788" t="s">
        <v>1316</v>
      </c>
      <c r="C4788" s="2">
        <v>45365.48541666667</v>
      </c>
      <c r="D4788" t="s">
        <v>1320</v>
      </c>
      <c r="E4788">
        <v>63.49</v>
      </c>
      <c r="F4788">
        <v>1000</v>
      </c>
      <c r="G4788">
        <v>63340</v>
      </c>
      <c r="H4788">
        <v>150</v>
      </c>
      <c r="I4788" s="1">
        <v>0.24</v>
      </c>
      <c r="J4788">
        <v>160</v>
      </c>
      <c r="K4788" s="1">
        <v>0.25</v>
      </c>
      <c r="L4788">
        <v>-30</v>
      </c>
      <c r="M4788" s="1">
        <v>-0.05</v>
      </c>
      <c r="N4788">
        <v>35740</v>
      </c>
      <c r="O4788" s="1">
        <v>71.48</v>
      </c>
    </row>
    <row r="4789" spans="1:15" x14ac:dyDescent="0.25">
      <c r="A4789">
        <v>2394</v>
      </c>
      <c r="B4789" t="s">
        <v>1318</v>
      </c>
      <c r="C4789" s="2">
        <v>45365.481249999997</v>
      </c>
      <c r="D4789" t="s">
        <v>1319</v>
      </c>
      <c r="E4789">
        <v>63.34</v>
      </c>
      <c r="F4789">
        <v>1000</v>
      </c>
      <c r="G4789">
        <v>63340</v>
      </c>
      <c r="H4789">
        <v>150</v>
      </c>
      <c r="I4789" s="1">
        <v>0.24</v>
      </c>
      <c r="J4789">
        <v>160</v>
      </c>
      <c r="K4789" s="1">
        <v>0.25</v>
      </c>
      <c r="L4789">
        <v>-30</v>
      </c>
      <c r="M4789" s="1">
        <v>-0.05</v>
      </c>
      <c r="N4789">
        <v>35740</v>
      </c>
      <c r="O4789" s="1">
        <v>71.48</v>
      </c>
    </row>
    <row r="4790" spans="1:15" x14ac:dyDescent="0.25">
      <c r="A4790">
        <v>2395</v>
      </c>
      <c r="B4790" t="s">
        <v>1316</v>
      </c>
      <c r="C4790" s="2">
        <v>45366.432638888888</v>
      </c>
      <c r="D4790" t="s">
        <v>1317</v>
      </c>
      <c r="E4790">
        <v>62.77</v>
      </c>
      <c r="F4790">
        <v>1000</v>
      </c>
      <c r="G4790">
        <v>62870</v>
      </c>
      <c r="H4790">
        <v>-100</v>
      </c>
      <c r="I4790" s="1">
        <v>-0.16</v>
      </c>
      <c r="J4790">
        <v>60</v>
      </c>
      <c r="K4790" s="1">
        <v>0.1</v>
      </c>
      <c r="L4790">
        <v>-100</v>
      </c>
      <c r="M4790" s="1">
        <v>-0.16</v>
      </c>
      <c r="N4790">
        <v>35640</v>
      </c>
      <c r="O4790" s="1">
        <v>71.28</v>
      </c>
    </row>
    <row r="4791" spans="1:15" x14ac:dyDescent="0.25">
      <c r="A4791">
        <v>2395</v>
      </c>
      <c r="B4791" t="s">
        <v>1318</v>
      </c>
      <c r="C4791" s="2">
        <v>45366.429166666669</v>
      </c>
      <c r="D4791" t="s">
        <v>1319</v>
      </c>
      <c r="E4791">
        <v>62.87</v>
      </c>
      <c r="F4791">
        <v>1000</v>
      </c>
      <c r="G4791">
        <v>62870</v>
      </c>
      <c r="H4791">
        <v>-100</v>
      </c>
      <c r="I4791" s="1">
        <v>-0.16</v>
      </c>
      <c r="J4791">
        <v>60</v>
      </c>
      <c r="K4791" s="1">
        <v>0.1</v>
      </c>
      <c r="L4791">
        <v>-100</v>
      </c>
      <c r="M4791" s="1">
        <v>-0.16</v>
      </c>
      <c r="N4791">
        <v>35640</v>
      </c>
      <c r="O4791" s="1">
        <v>71.28</v>
      </c>
    </row>
    <row r="4792" spans="1:15" x14ac:dyDescent="0.25">
      <c r="A4792">
        <v>2396</v>
      </c>
      <c r="B4792" t="s">
        <v>1316</v>
      </c>
      <c r="C4792" s="2">
        <v>45366.444444444453</v>
      </c>
      <c r="D4792" t="s">
        <v>1320</v>
      </c>
      <c r="E4792">
        <v>63</v>
      </c>
      <c r="F4792">
        <v>1000</v>
      </c>
      <c r="G4792">
        <v>62880</v>
      </c>
      <c r="H4792">
        <v>120</v>
      </c>
      <c r="I4792" s="1">
        <v>0.19</v>
      </c>
      <c r="J4792">
        <v>150</v>
      </c>
      <c r="K4792" s="1">
        <v>0.24</v>
      </c>
      <c r="L4792">
        <v>-60</v>
      </c>
      <c r="M4792" s="1">
        <v>-0.1</v>
      </c>
      <c r="N4792">
        <v>35760</v>
      </c>
      <c r="O4792" s="1">
        <v>71.52</v>
      </c>
    </row>
    <row r="4793" spans="1:15" x14ac:dyDescent="0.25">
      <c r="A4793">
        <v>2396</v>
      </c>
      <c r="B4793" t="s">
        <v>1318</v>
      </c>
      <c r="C4793" s="2">
        <v>45366.44027777778</v>
      </c>
      <c r="D4793" t="s">
        <v>1319</v>
      </c>
      <c r="E4793">
        <v>62.88</v>
      </c>
      <c r="F4793">
        <v>1000</v>
      </c>
      <c r="G4793">
        <v>62880</v>
      </c>
      <c r="H4793">
        <v>120</v>
      </c>
      <c r="I4793" s="1">
        <v>0.19</v>
      </c>
      <c r="J4793">
        <v>150</v>
      </c>
      <c r="K4793" s="1">
        <v>0.24</v>
      </c>
      <c r="L4793">
        <v>-60</v>
      </c>
      <c r="M4793" s="1">
        <v>-0.1</v>
      </c>
      <c r="N4793">
        <v>35760</v>
      </c>
      <c r="O4793" s="1">
        <v>71.52</v>
      </c>
    </row>
    <row r="4794" spans="1:15" x14ac:dyDescent="0.25">
      <c r="A4794">
        <v>2397</v>
      </c>
      <c r="B4794" t="s">
        <v>1316</v>
      </c>
      <c r="C4794" s="2">
        <v>45366.636111111111</v>
      </c>
      <c r="D4794" t="s">
        <v>1320</v>
      </c>
      <c r="E4794">
        <v>62.94</v>
      </c>
      <c r="F4794">
        <v>1000</v>
      </c>
      <c r="G4794">
        <v>62990</v>
      </c>
      <c r="H4794">
        <v>-50</v>
      </c>
      <c r="I4794" s="1">
        <v>-0.08</v>
      </c>
      <c r="J4794">
        <v>40</v>
      </c>
      <c r="K4794" s="1">
        <v>0.06</v>
      </c>
      <c r="L4794">
        <v>-50</v>
      </c>
      <c r="M4794" s="1">
        <v>-0.08</v>
      </c>
      <c r="N4794">
        <v>35710</v>
      </c>
      <c r="O4794" s="1">
        <v>71.42</v>
      </c>
    </row>
    <row r="4795" spans="1:15" x14ac:dyDescent="0.25">
      <c r="A4795">
        <v>2397</v>
      </c>
      <c r="B4795" t="s">
        <v>1318</v>
      </c>
      <c r="C4795" s="2">
        <v>45366.631944444453</v>
      </c>
      <c r="D4795" t="s">
        <v>1319</v>
      </c>
      <c r="E4795">
        <v>62.99</v>
      </c>
      <c r="F4795">
        <v>1000</v>
      </c>
      <c r="G4795">
        <v>62990</v>
      </c>
      <c r="H4795">
        <v>-50</v>
      </c>
      <c r="I4795" s="1">
        <v>-0.08</v>
      </c>
      <c r="J4795">
        <v>40</v>
      </c>
      <c r="K4795" s="1">
        <v>0.06</v>
      </c>
      <c r="L4795">
        <v>-50</v>
      </c>
      <c r="M4795" s="1">
        <v>-0.08</v>
      </c>
      <c r="N4795">
        <v>35710</v>
      </c>
      <c r="O4795" s="1">
        <v>71.42</v>
      </c>
    </row>
    <row r="4796" spans="1:15" x14ac:dyDescent="0.25">
      <c r="A4796">
        <v>2398</v>
      </c>
      <c r="B4796" t="s">
        <v>1316</v>
      </c>
      <c r="C4796" s="2">
        <v>45369.548611111109</v>
      </c>
      <c r="D4796" t="s">
        <v>1320</v>
      </c>
      <c r="E4796">
        <v>64.12</v>
      </c>
      <c r="F4796">
        <v>1000</v>
      </c>
      <c r="G4796">
        <v>64170</v>
      </c>
      <c r="H4796">
        <v>-50</v>
      </c>
      <c r="I4796" s="1">
        <v>-0.08</v>
      </c>
      <c r="J4796">
        <v>70</v>
      </c>
      <c r="K4796" s="1">
        <v>0.11</v>
      </c>
      <c r="L4796">
        <v>-80</v>
      </c>
      <c r="M4796" s="1">
        <v>-0.12</v>
      </c>
      <c r="N4796">
        <v>35660</v>
      </c>
      <c r="O4796" s="1">
        <v>71.319999999999993</v>
      </c>
    </row>
    <row r="4797" spans="1:15" x14ac:dyDescent="0.25">
      <c r="A4797">
        <v>2398</v>
      </c>
      <c r="B4797" t="s">
        <v>1318</v>
      </c>
      <c r="C4797" s="2">
        <v>45369.544444444437</v>
      </c>
      <c r="D4797" t="s">
        <v>1319</v>
      </c>
      <c r="E4797">
        <v>64.17</v>
      </c>
      <c r="F4797">
        <v>1000</v>
      </c>
      <c r="G4797">
        <v>64170</v>
      </c>
      <c r="H4797">
        <v>-50</v>
      </c>
      <c r="I4797" s="1">
        <v>-0.08</v>
      </c>
      <c r="J4797">
        <v>70</v>
      </c>
      <c r="K4797" s="1">
        <v>0.11</v>
      </c>
      <c r="L4797">
        <v>-80</v>
      </c>
      <c r="M4797" s="1">
        <v>-0.12</v>
      </c>
      <c r="N4797">
        <v>35660</v>
      </c>
      <c r="O4797" s="1">
        <v>71.319999999999993</v>
      </c>
    </row>
    <row r="4798" spans="1:15" x14ac:dyDescent="0.25">
      <c r="A4798">
        <v>2399</v>
      </c>
      <c r="B4798" t="s">
        <v>1316</v>
      </c>
      <c r="C4798" s="2">
        <v>45369.581250000003</v>
      </c>
      <c r="D4798" t="s">
        <v>1320</v>
      </c>
      <c r="E4798">
        <v>64.28</v>
      </c>
      <c r="F4798">
        <v>1000</v>
      </c>
      <c r="G4798">
        <v>64220</v>
      </c>
      <c r="H4798">
        <v>60</v>
      </c>
      <c r="I4798" s="1">
        <v>0.09</v>
      </c>
      <c r="J4798">
        <v>70</v>
      </c>
      <c r="K4798" s="1">
        <v>0.11</v>
      </c>
      <c r="L4798">
        <v>-10</v>
      </c>
      <c r="M4798" s="1">
        <v>-0.02</v>
      </c>
      <c r="N4798">
        <v>35720</v>
      </c>
      <c r="O4798" s="1">
        <v>71.44</v>
      </c>
    </row>
    <row r="4799" spans="1:15" x14ac:dyDescent="0.25">
      <c r="A4799">
        <v>2399</v>
      </c>
      <c r="B4799" t="s">
        <v>1318</v>
      </c>
      <c r="C4799" s="2">
        <v>45369.57708333333</v>
      </c>
      <c r="D4799" t="s">
        <v>1319</v>
      </c>
      <c r="E4799">
        <v>64.22</v>
      </c>
      <c r="F4799">
        <v>1000</v>
      </c>
      <c r="G4799">
        <v>64220</v>
      </c>
      <c r="H4799">
        <v>60</v>
      </c>
      <c r="I4799" s="1">
        <v>0.09</v>
      </c>
      <c r="J4799">
        <v>70</v>
      </c>
      <c r="K4799" s="1">
        <v>0.11</v>
      </c>
      <c r="L4799">
        <v>-10</v>
      </c>
      <c r="M4799" s="1">
        <v>-0.02</v>
      </c>
      <c r="N4799">
        <v>35720</v>
      </c>
      <c r="O4799" s="1">
        <v>71.44</v>
      </c>
    </row>
    <row r="4800" spans="1:15" x14ac:dyDescent="0.25">
      <c r="A4800">
        <v>2400</v>
      </c>
      <c r="B4800" t="s">
        <v>1316</v>
      </c>
      <c r="C4800" s="2">
        <v>45369.643750000003</v>
      </c>
      <c r="D4800" t="s">
        <v>1320</v>
      </c>
      <c r="E4800">
        <v>64.260000000000005</v>
      </c>
      <c r="F4800">
        <v>1000</v>
      </c>
      <c r="G4800">
        <v>64220</v>
      </c>
      <c r="H4800">
        <v>40</v>
      </c>
      <c r="I4800" s="1">
        <v>0.06</v>
      </c>
      <c r="J4800">
        <v>60</v>
      </c>
      <c r="K4800" s="1">
        <v>0.09</v>
      </c>
      <c r="L4800">
        <v>-10</v>
      </c>
      <c r="M4800" s="1">
        <v>-0.02</v>
      </c>
      <c r="N4800">
        <v>35760</v>
      </c>
      <c r="O4800" s="1">
        <v>71.52</v>
      </c>
    </row>
    <row r="4801" spans="1:15" x14ac:dyDescent="0.25">
      <c r="A4801">
        <v>2400</v>
      </c>
      <c r="B4801" t="s">
        <v>1318</v>
      </c>
      <c r="C4801" s="2">
        <v>45369.63958333333</v>
      </c>
      <c r="D4801" t="s">
        <v>1319</v>
      </c>
      <c r="E4801">
        <v>64.22</v>
      </c>
      <c r="F4801">
        <v>1000</v>
      </c>
      <c r="G4801">
        <v>64220</v>
      </c>
      <c r="H4801">
        <v>40</v>
      </c>
      <c r="I4801" s="1">
        <v>0.06</v>
      </c>
      <c r="J4801">
        <v>60</v>
      </c>
      <c r="K4801" s="1">
        <v>0.09</v>
      </c>
      <c r="L4801">
        <v>-10</v>
      </c>
      <c r="M4801" s="1">
        <v>-0.02</v>
      </c>
      <c r="N4801">
        <v>35760</v>
      </c>
      <c r="O4801" s="1">
        <v>71.52</v>
      </c>
    </row>
    <row r="4802" spans="1:15" x14ac:dyDescent="0.25">
      <c r="A4802">
        <v>2401</v>
      </c>
      <c r="B4802" t="s">
        <v>1316</v>
      </c>
      <c r="C4802" s="2">
        <v>45370.436111111107</v>
      </c>
      <c r="D4802" t="s">
        <v>1317</v>
      </c>
      <c r="E4802">
        <v>63.11</v>
      </c>
      <c r="F4802">
        <v>1000</v>
      </c>
      <c r="G4802">
        <v>63210</v>
      </c>
      <c r="H4802">
        <v>-100</v>
      </c>
      <c r="I4802" s="1">
        <v>-0.16</v>
      </c>
      <c r="J4802">
        <v>50</v>
      </c>
      <c r="K4802" s="1">
        <v>0.08</v>
      </c>
      <c r="L4802">
        <v>-100</v>
      </c>
      <c r="M4802" s="1">
        <v>-0.16</v>
      </c>
      <c r="N4802">
        <v>35660</v>
      </c>
      <c r="O4802" s="1">
        <v>71.319999999999993</v>
      </c>
    </row>
    <row r="4803" spans="1:15" x14ac:dyDescent="0.25">
      <c r="A4803">
        <v>2401</v>
      </c>
      <c r="B4803" t="s">
        <v>1318</v>
      </c>
      <c r="C4803" s="2">
        <v>45370.43472222222</v>
      </c>
      <c r="D4803" t="s">
        <v>1319</v>
      </c>
      <c r="E4803">
        <v>63.21</v>
      </c>
      <c r="F4803">
        <v>1000</v>
      </c>
      <c r="G4803">
        <v>63210</v>
      </c>
      <c r="H4803">
        <v>-100</v>
      </c>
      <c r="I4803" s="1">
        <v>-0.16</v>
      </c>
      <c r="J4803">
        <v>50</v>
      </c>
      <c r="K4803" s="1">
        <v>0.08</v>
      </c>
      <c r="L4803">
        <v>-100</v>
      </c>
      <c r="M4803" s="1">
        <v>-0.16</v>
      </c>
      <c r="N4803">
        <v>35660</v>
      </c>
      <c r="O4803" s="1">
        <v>71.319999999999993</v>
      </c>
    </row>
    <row r="4804" spans="1:15" x14ac:dyDescent="0.25">
      <c r="A4804">
        <v>2402</v>
      </c>
      <c r="B4804" t="s">
        <v>1316</v>
      </c>
      <c r="C4804" s="2">
        <v>45370.525694444441</v>
      </c>
      <c r="D4804" t="s">
        <v>1320</v>
      </c>
      <c r="E4804">
        <v>63.14</v>
      </c>
      <c r="F4804">
        <v>1000</v>
      </c>
      <c r="G4804">
        <v>63180</v>
      </c>
      <c r="H4804">
        <v>-40</v>
      </c>
      <c r="I4804" s="1">
        <v>-0.06</v>
      </c>
      <c r="J4804">
        <v>50</v>
      </c>
      <c r="K4804" s="1">
        <v>0.08</v>
      </c>
      <c r="L4804">
        <v>-80</v>
      </c>
      <c r="M4804" s="1">
        <v>-0.13</v>
      </c>
      <c r="N4804">
        <v>35620</v>
      </c>
      <c r="O4804" s="1">
        <v>71.239999999999995</v>
      </c>
    </row>
    <row r="4805" spans="1:15" x14ac:dyDescent="0.25">
      <c r="A4805">
        <v>2402</v>
      </c>
      <c r="B4805" t="s">
        <v>1318</v>
      </c>
      <c r="C4805" s="2">
        <v>45370.521527777782</v>
      </c>
      <c r="D4805" t="s">
        <v>1319</v>
      </c>
      <c r="E4805">
        <v>63.18</v>
      </c>
      <c r="F4805">
        <v>1000</v>
      </c>
      <c r="G4805">
        <v>63180</v>
      </c>
      <c r="H4805">
        <v>-40</v>
      </c>
      <c r="I4805" s="1">
        <v>-0.06</v>
      </c>
      <c r="J4805">
        <v>50</v>
      </c>
      <c r="K4805" s="1">
        <v>0.08</v>
      </c>
      <c r="L4805">
        <v>-80</v>
      </c>
      <c r="M4805" s="1">
        <v>-0.13</v>
      </c>
      <c r="N4805">
        <v>35620</v>
      </c>
      <c r="O4805" s="1">
        <v>71.239999999999995</v>
      </c>
    </row>
    <row r="4806" spans="1:15" x14ac:dyDescent="0.25">
      <c r="A4806">
        <v>2403</v>
      </c>
      <c r="B4806" t="s">
        <v>1316</v>
      </c>
      <c r="C4806" s="2">
        <v>45370.544444444437</v>
      </c>
      <c r="D4806" t="s">
        <v>1317</v>
      </c>
      <c r="E4806">
        <v>63.05</v>
      </c>
      <c r="F4806">
        <v>1000</v>
      </c>
      <c r="G4806">
        <v>63150</v>
      </c>
      <c r="H4806">
        <v>-100</v>
      </c>
      <c r="I4806" s="1">
        <v>-0.16</v>
      </c>
      <c r="J4806">
        <v>0</v>
      </c>
      <c r="K4806" s="1">
        <v>0</v>
      </c>
      <c r="L4806">
        <v>-100</v>
      </c>
      <c r="M4806" s="1">
        <v>-0.16</v>
      </c>
      <c r="N4806">
        <v>35520</v>
      </c>
      <c r="O4806" s="1">
        <v>71.040000000000006</v>
      </c>
    </row>
    <row r="4807" spans="1:15" x14ac:dyDescent="0.25">
      <c r="A4807">
        <v>2403</v>
      </c>
      <c r="B4807" t="s">
        <v>1318</v>
      </c>
      <c r="C4807" s="2">
        <v>45370.543055555558</v>
      </c>
      <c r="D4807" t="s">
        <v>1319</v>
      </c>
      <c r="E4807">
        <v>63.15</v>
      </c>
      <c r="F4807">
        <v>1000</v>
      </c>
      <c r="G4807">
        <v>63150</v>
      </c>
      <c r="H4807">
        <v>-100</v>
      </c>
      <c r="I4807" s="1">
        <v>-0.16</v>
      </c>
      <c r="J4807">
        <v>0</v>
      </c>
      <c r="K4807" s="1">
        <v>0</v>
      </c>
      <c r="L4807">
        <v>-100</v>
      </c>
      <c r="M4807" s="1">
        <v>-0.16</v>
      </c>
      <c r="N4807">
        <v>35520</v>
      </c>
      <c r="O4807" s="1">
        <v>71.040000000000006</v>
      </c>
    </row>
    <row r="4808" spans="1:15" x14ac:dyDescent="0.25">
      <c r="A4808">
        <v>2404</v>
      </c>
      <c r="B4808" t="s">
        <v>1316</v>
      </c>
      <c r="C4808" s="2">
        <v>45370.613194444442</v>
      </c>
      <c r="D4808" t="s">
        <v>1320</v>
      </c>
      <c r="E4808">
        <v>63.16</v>
      </c>
      <c r="F4808">
        <v>1000</v>
      </c>
      <c r="G4808">
        <v>63090</v>
      </c>
      <c r="H4808">
        <v>70</v>
      </c>
      <c r="I4808" s="1">
        <v>0.11</v>
      </c>
      <c r="J4808">
        <v>80</v>
      </c>
      <c r="K4808" s="1">
        <v>0.13</v>
      </c>
      <c r="L4808">
        <v>0</v>
      </c>
      <c r="M4808" s="1">
        <v>0</v>
      </c>
      <c r="N4808">
        <v>35590</v>
      </c>
      <c r="O4808" s="1">
        <v>71.180000000000007</v>
      </c>
    </row>
    <row r="4809" spans="1:15" x14ac:dyDescent="0.25">
      <c r="A4809">
        <v>2404</v>
      </c>
      <c r="B4809" t="s">
        <v>1318</v>
      </c>
      <c r="C4809" s="2">
        <v>45370.609027777777</v>
      </c>
      <c r="D4809" t="s">
        <v>1319</v>
      </c>
      <c r="E4809">
        <v>63.09</v>
      </c>
      <c r="F4809">
        <v>1000</v>
      </c>
      <c r="G4809">
        <v>63090</v>
      </c>
      <c r="H4809">
        <v>70</v>
      </c>
      <c r="I4809" s="1">
        <v>0.11</v>
      </c>
      <c r="J4809">
        <v>80</v>
      </c>
      <c r="K4809" s="1">
        <v>0.13</v>
      </c>
      <c r="L4809">
        <v>0</v>
      </c>
      <c r="M4809" s="1">
        <v>0</v>
      </c>
      <c r="N4809">
        <v>35590</v>
      </c>
      <c r="O4809" s="1">
        <v>71.180000000000007</v>
      </c>
    </row>
    <row r="4810" spans="1:15" x14ac:dyDescent="0.25">
      <c r="A4810">
        <v>2405</v>
      </c>
      <c r="B4810" t="s">
        <v>1316</v>
      </c>
      <c r="C4810" s="2">
        <v>45371.424305555563</v>
      </c>
      <c r="D4810" t="s">
        <v>1320</v>
      </c>
      <c r="E4810">
        <v>63.61</v>
      </c>
      <c r="F4810">
        <v>1000</v>
      </c>
      <c r="G4810">
        <v>63530</v>
      </c>
      <c r="H4810">
        <v>80</v>
      </c>
      <c r="I4810" s="1">
        <v>0.13</v>
      </c>
      <c r="J4810">
        <v>170</v>
      </c>
      <c r="K4810" s="1">
        <v>0.27</v>
      </c>
      <c r="L4810">
        <v>-40</v>
      </c>
      <c r="M4810" s="1">
        <v>-0.06</v>
      </c>
      <c r="N4810">
        <v>35670</v>
      </c>
      <c r="O4810" s="1">
        <v>71.34</v>
      </c>
    </row>
    <row r="4811" spans="1:15" x14ac:dyDescent="0.25">
      <c r="A4811">
        <v>2405</v>
      </c>
      <c r="B4811" t="s">
        <v>1318</v>
      </c>
      <c r="C4811" s="2">
        <v>45371.420138888891</v>
      </c>
      <c r="D4811" t="s">
        <v>1319</v>
      </c>
      <c r="E4811">
        <v>63.53</v>
      </c>
      <c r="F4811">
        <v>1000</v>
      </c>
      <c r="G4811">
        <v>63530</v>
      </c>
      <c r="H4811">
        <v>80</v>
      </c>
      <c r="I4811" s="1">
        <v>0.13</v>
      </c>
      <c r="J4811">
        <v>170</v>
      </c>
      <c r="K4811" s="1">
        <v>0.27</v>
      </c>
      <c r="L4811">
        <v>-40</v>
      </c>
      <c r="M4811" s="1">
        <v>-0.06</v>
      </c>
      <c r="N4811">
        <v>35670</v>
      </c>
      <c r="O4811" s="1">
        <v>71.34</v>
      </c>
    </row>
    <row r="4812" spans="1:15" x14ac:dyDescent="0.25">
      <c r="A4812">
        <v>2406</v>
      </c>
      <c r="B4812" t="s">
        <v>1316</v>
      </c>
      <c r="C4812" s="2">
        <v>45371.500694444447</v>
      </c>
      <c r="D4812" t="s">
        <v>1320</v>
      </c>
      <c r="E4812">
        <v>63.73</v>
      </c>
      <c r="F4812">
        <v>1000</v>
      </c>
      <c r="G4812">
        <v>63670</v>
      </c>
      <c r="H4812">
        <v>60</v>
      </c>
      <c r="I4812" s="1">
        <v>0.09</v>
      </c>
      <c r="J4812">
        <v>70</v>
      </c>
      <c r="K4812" s="1">
        <v>0.11</v>
      </c>
      <c r="L4812">
        <v>-10</v>
      </c>
      <c r="M4812" s="1">
        <v>-0.02</v>
      </c>
      <c r="N4812">
        <v>35730</v>
      </c>
      <c r="O4812" s="1">
        <v>71.459999999999994</v>
      </c>
    </row>
    <row r="4813" spans="1:15" x14ac:dyDescent="0.25">
      <c r="A4813">
        <v>2406</v>
      </c>
      <c r="B4813" t="s">
        <v>1318</v>
      </c>
      <c r="C4813" s="2">
        <v>45371.496527777781</v>
      </c>
      <c r="D4813" t="s">
        <v>1319</v>
      </c>
      <c r="E4813">
        <v>63.67</v>
      </c>
      <c r="F4813">
        <v>1000</v>
      </c>
      <c r="G4813">
        <v>63670</v>
      </c>
      <c r="H4813">
        <v>60</v>
      </c>
      <c r="I4813" s="1">
        <v>0.09</v>
      </c>
      <c r="J4813">
        <v>70</v>
      </c>
      <c r="K4813" s="1">
        <v>0.11</v>
      </c>
      <c r="L4813">
        <v>-10</v>
      </c>
      <c r="M4813" s="1">
        <v>-0.02</v>
      </c>
      <c r="N4813">
        <v>35730</v>
      </c>
      <c r="O4813" s="1">
        <v>71.459999999999994</v>
      </c>
    </row>
    <row r="4814" spans="1:15" x14ac:dyDescent="0.25">
      <c r="A4814">
        <v>2407</v>
      </c>
      <c r="B4814" t="s">
        <v>1316</v>
      </c>
      <c r="C4814" s="2">
        <v>45371.525000000001</v>
      </c>
      <c r="D4814" t="s">
        <v>1320</v>
      </c>
      <c r="E4814">
        <v>63.6</v>
      </c>
      <c r="F4814">
        <v>1000</v>
      </c>
      <c r="G4814">
        <v>63680</v>
      </c>
      <c r="H4814">
        <v>-80</v>
      </c>
      <c r="I4814" s="1">
        <v>-0.13</v>
      </c>
      <c r="J4814">
        <v>30</v>
      </c>
      <c r="K4814" s="1">
        <v>0.05</v>
      </c>
      <c r="L4814">
        <v>-80</v>
      </c>
      <c r="M4814" s="1">
        <v>-0.13</v>
      </c>
      <c r="N4814">
        <v>35650</v>
      </c>
      <c r="O4814" s="1">
        <v>71.3</v>
      </c>
    </row>
    <row r="4815" spans="1:15" x14ac:dyDescent="0.25">
      <c r="A4815">
        <v>2407</v>
      </c>
      <c r="B4815" t="s">
        <v>1318</v>
      </c>
      <c r="C4815" s="2">
        <v>45371.520833333343</v>
      </c>
      <c r="D4815" t="s">
        <v>1319</v>
      </c>
      <c r="E4815">
        <v>63.68</v>
      </c>
      <c r="F4815">
        <v>1000</v>
      </c>
      <c r="G4815">
        <v>63680</v>
      </c>
      <c r="H4815">
        <v>-80</v>
      </c>
      <c r="I4815" s="1">
        <v>-0.13</v>
      </c>
      <c r="J4815">
        <v>30</v>
      </c>
      <c r="K4815" s="1">
        <v>0.05</v>
      </c>
      <c r="L4815">
        <v>-80</v>
      </c>
      <c r="M4815" s="1">
        <v>-0.13</v>
      </c>
      <c r="N4815">
        <v>35650</v>
      </c>
      <c r="O4815" s="1">
        <v>71.3</v>
      </c>
    </row>
    <row r="4816" spans="1:15" x14ac:dyDescent="0.25">
      <c r="A4816">
        <v>2408</v>
      </c>
      <c r="B4816" t="s">
        <v>1316</v>
      </c>
      <c r="C4816" s="2">
        <v>45371.538888888892</v>
      </c>
      <c r="D4816" t="s">
        <v>1320</v>
      </c>
      <c r="E4816">
        <v>63.76</v>
      </c>
      <c r="F4816">
        <v>1000</v>
      </c>
      <c r="G4816">
        <v>63710</v>
      </c>
      <c r="H4816">
        <v>50</v>
      </c>
      <c r="I4816" s="1">
        <v>0.08</v>
      </c>
      <c r="J4816">
        <v>60</v>
      </c>
      <c r="K4816" s="1">
        <v>0.09</v>
      </c>
      <c r="L4816">
        <v>-20</v>
      </c>
      <c r="M4816" s="1">
        <v>-0.03</v>
      </c>
      <c r="N4816">
        <v>35700</v>
      </c>
      <c r="O4816" s="1">
        <v>71.400000000000006</v>
      </c>
    </row>
    <row r="4817" spans="1:15" x14ac:dyDescent="0.25">
      <c r="A4817">
        <v>2408</v>
      </c>
      <c r="B4817" t="s">
        <v>1318</v>
      </c>
      <c r="C4817" s="2">
        <v>45371.534722222219</v>
      </c>
      <c r="D4817" t="s">
        <v>1319</v>
      </c>
      <c r="E4817">
        <v>63.71</v>
      </c>
      <c r="F4817">
        <v>1000</v>
      </c>
      <c r="G4817">
        <v>63710</v>
      </c>
      <c r="H4817">
        <v>50</v>
      </c>
      <c r="I4817" s="1">
        <v>0.08</v>
      </c>
      <c r="J4817">
        <v>60</v>
      </c>
      <c r="K4817" s="1">
        <v>0.09</v>
      </c>
      <c r="L4817">
        <v>-20</v>
      </c>
      <c r="M4817" s="1">
        <v>-0.03</v>
      </c>
      <c r="N4817">
        <v>35700</v>
      </c>
      <c r="O4817" s="1">
        <v>71.400000000000006</v>
      </c>
    </row>
    <row r="4818" spans="1:15" x14ac:dyDescent="0.25">
      <c r="A4818">
        <v>2409</v>
      </c>
      <c r="B4818" t="s">
        <v>1316</v>
      </c>
      <c r="C4818" s="2">
        <v>45371.554166666669</v>
      </c>
      <c r="D4818" t="s">
        <v>1320</v>
      </c>
      <c r="E4818">
        <v>63.83</v>
      </c>
      <c r="F4818">
        <v>1000</v>
      </c>
      <c r="G4818">
        <v>63710</v>
      </c>
      <c r="H4818">
        <v>120</v>
      </c>
      <c r="I4818" s="1">
        <v>0.19</v>
      </c>
      <c r="J4818">
        <v>120</v>
      </c>
      <c r="K4818" s="1">
        <v>0.19</v>
      </c>
      <c r="L4818">
        <v>-40</v>
      </c>
      <c r="M4818" s="1">
        <v>-0.06</v>
      </c>
      <c r="N4818">
        <v>35820</v>
      </c>
      <c r="O4818" s="1">
        <v>71.64</v>
      </c>
    </row>
    <row r="4819" spans="1:15" x14ac:dyDescent="0.25">
      <c r="A4819">
        <v>2409</v>
      </c>
      <c r="B4819" t="s">
        <v>1318</v>
      </c>
      <c r="C4819" s="2">
        <v>45371.55</v>
      </c>
      <c r="D4819" t="s">
        <v>1319</v>
      </c>
      <c r="E4819">
        <v>63.71</v>
      </c>
      <c r="F4819">
        <v>1000</v>
      </c>
      <c r="G4819">
        <v>63710</v>
      </c>
      <c r="H4819">
        <v>120</v>
      </c>
      <c r="I4819" s="1">
        <v>0.19</v>
      </c>
      <c r="J4819">
        <v>120</v>
      </c>
      <c r="K4819" s="1">
        <v>0.19</v>
      </c>
      <c r="L4819">
        <v>-40</v>
      </c>
      <c r="M4819" s="1">
        <v>-0.06</v>
      </c>
      <c r="N4819">
        <v>35820</v>
      </c>
      <c r="O4819" s="1">
        <v>71.64</v>
      </c>
    </row>
    <row r="4820" spans="1:15" x14ac:dyDescent="0.25">
      <c r="A4820">
        <v>2410</v>
      </c>
      <c r="B4820" t="s">
        <v>1316</v>
      </c>
      <c r="C4820" s="2">
        <v>45372.414583333331</v>
      </c>
      <c r="D4820" t="s">
        <v>1317</v>
      </c>
      <c r="E4820">
        <v>66.290000000000006</v>
      </c>
      <c r="F4820">
        <v>1000</v>
      </c>
      <c r="G4820">
        <v>66090</v>
      </c>
      <c r="H4820">
        <v>200</v>
      </c>
      <c r="I4820" s="1">
        <v>0.3</v>
      </c>
      <c r="J4820">
        <v>200</v>
      </c>
      <c r="K4820" s="1">
        <v>0.3</v>
      </c>
      <c r="L4820">
        <v>-40</v>
      </c>
      <c r="M4820" s="1">
        <v>-0.06</v>
      </c>
      <c r="N4820">
        <v>36020</v>
      </c>
      <c r="O4820" s="1">
        <v>72.040000000000006</v>
      </c>
    </row>
    <row r="4821" spans="1:15" x14ac:dyDescent="0.25">
      <c r="A4821">
        <v>2410</v>
      </c>
      <c r="B4821" t="s">
        <v>1318</v>
      </c>
      <c r="C4821" s="2">
        <v>45372.412499999999</v>
      </c>
      <c r="D4821" t="s">
        <v>1319</v>
      </c>
      <c r="E4821">
        <v>66.09</v>
      </c>
      <c r="F4821">
        <v>1000</v>
      </c>
      <c r="G4821">
        <v>66090</v>
      </c>
      <c r="H4821">
        <v>200</v>
      </c>
      <c r="I4821" s="1">
        <v>0.3</v>
      </c>
      <c r="J4821">
        <v>200</v>
      </c>
      <c r="K4821" s="1">
        <v>0.3</v>
      </c>
      <c r="L4821">
        <v>-40</v>
      </c>
      <c r="M4821" s="1">
        <v>-0.06</v>
      </c>
      <c r="N4821">
        <v>36020</v>
      </c>
      <c r="O4821" s="1">
        <v>72.040000000000006</v>
      </c>
    </row>
    <row r="4822" spans="1:15" x14ac:dyDescent="0.25">
      <c r="A4822">
        <v>2411</v>
      </c>
      <c r="B4822" t="s">
        <v>1316</v>
      </c>
      <c r="C4822" s="2">
        <v>45372.484722222223</v>
      </c>
      <c r="D4822" t="s">
        <v>1317</v>
      </c>
      <c r="E4822">
        <v>66.67</v>
      </c>
      <c r="F4822">
        <v>1000</v>
      </c>
      <c r="G4822">
        <v>66470</v>
      </c>
      <c r="H4822">
        <v>200</v>
      </c>
      <c r="I4822" s="1">
        <v>0.3</v>
      </c>
      <c r="J4822">
        <v>200</v>
      </c>
      <c r="K4822" s="1">
        <v>0.3</v>
      </c>
      <c r="L4822">
        <v>-40</v>
      </c>
      <c r="M4822" s="1">
        <v>-0.06</v>
      </c>
      <c r="N4822">
        <v>36220</v>
      </c>
      <c r="O4822" s="1">
        <v>72.44</v>
      </c>
    </row>
    <row r="4823" spans="1:15" x14ac:dyDescent="0.25">
      <c r="A4823">
        <v>2411</v>
      </c>
      <c r="B4823" t="s">
        <v>1318</v>
      </c>
      <c r="C4823" s="2">
        <v>45372.481944444437</v>
      </c>
      <c r="D4823" t="s">
        <v>1319</v>
      </c>
      <c r="E4823">
        <v>66.47</v>
      </c>
      <c r="F4823">
        <v>1000</v>
      </c>
      <c r="G4823">
        <v>66470</v>
      </c>
      <c r="H4823">
        <v>200</v>
      </c>
      <c r="I4823" s="1">
        <v>0.3</v>
      </c>
      <c r="J4823">
        <v>200</v>
      </c>
      <c r="K4823" s="1">
        <v>0.3</v>
      </c>
      <c r="L4823">
        <v>-40</v>
      </c>
      <c r="M4823" s="1">
        <v>-0.06</v>
      </c>
      <c r="N4823">
        <v>36220</v>
      </c>
      <c r="O4823" s="1">
        <v>72.44</v>
      </c>
    </row>
    <row r="4824" spans="1:15" x14ac:dyDescent="0.25">
      <c r="A4824">
        <v>2412</v>
      </c>
      <c r="B4824" t="s">
        <v>1316</v>
      </c>
      <c r="C4824" s="2">
        <v>45372.517361111109</v>
      </c>
      <c r="D4824" t="s">
        <v>1320</v>
      </c>
      <c r="E4824">
        <v>66.55</v>
      </c>
      <c r="F4824">
        <v>1000</v>
      </c>
      <c r="G4824">
        <v>66490</v>
      </c>
      <c r="H4824">
        <v>60</v>
      </c>
      <c r="I4824" s="1">
        <v>0.09</v>
      </c>
      <c r="J4824">
        <v>80</v>
      </c>
      <c r="K4824" s="1">
        <v>0.12</v>
      </c>
      <c r="L4824">
        <v>-30</v>
      </c>
      <c r="M4824" s="1">
        <v>-0.05</v>
      </c>
      <c r="N4824">
        <v>36280</v>
      </c>
      <c r="O4824" s="1">
        <v>72.56</v>
      </c>
    </row>
    <row r="4825" spans="1:15" x14ac:dyDescent="0.25">
      <c r="A4825">
        <v>2412</v>
      </c>
      <c r="B4825" t="s">
        <v>1318</v>
      </c>
      <c r="C4825" s="2">
        <v>45372.513194444437</v>
      </c>
      <c r="D4825" t="s">
        <v>1319</v>
      </c>
      <c r="E4825">
        <v>66.489999999999995</v>
      </c>
      <c r="F4825">
        <v>1000</v>
      </c>
      <c r="G4825">
        <v>66490</v>
      </c>
      <c r="H4825">
        <v>60</v>
      </c>
      <c r="I4825" s="1">
        <v>0.09</v>
      </c>
      <c r="J4825">
        <v>80</v>
      </c>
      <c r="K4825" s="1">
        <v>0.12</v>
      </c>
      <c r="L4825">
        <v>-30</v>
      </c>
      <c r="M4825" s="1">
        <v>-0.05</v>
      </c>
      <c r="N4825">
        <v>36280</v>
      </c>
      <c r="O4825" s="1">
        <v>72.56</v>
      </c>
    </row>
    <row r="4826" spans="1:15" x14ac:dyDescent="0.25">
      <c r="A4826">
        <v>2413</v>
      </c>
      <c r="B4826" t="s">
        <v>1316</v>
      </c>
      <c r="C4826" s="2">
        <v>45372.522222222222</v>
      </c>
      <c r="D4826" t="s">
        <v>1320</v>
      </c>
      <c r="E4826">
        <v>66.41</v>
      </c>
      <c r="F4826">
        <v>1000</v>
      </c>
      <c r="G4826">
        <v>66450</v>
      </c>
      <c r="H4826">
        <v>-40</v>
      </c>
      <c r="I4826" s="1">
        <v>-0.06</v>
      </c>
      <c r="J4826">
        <v>70</v>
      </c>
      <c r="K4826" s="1">
        <v>0.11</v>
      </c>
      <c r="L4826">
        <v>-40</v>
      </c>
      <c r="M4826" s="1">
        <v>-0.06</v>
      </c>
      <c r="N4826">
        <v>36240</v>
      </c>
      <c r="O4826" s="1">
        <v>72.48</v>
      </c>
    </row>
    <row r="4827" spans="1:15" x14ac:dyDescent="0.25">
      <c r="A4827">
        <v>2413</v>
      </c>
      <c r="B4827" t="s">
        <v>1318</v>
      </c>
      <c r="C4827" s="2">
        <v>45372.518055555563</v>
      </c>
      <c r="D4827" t="s">
        <v>1319</v>
      </c>
      <c r="E4827">
        <v>66.45</v>
      </c>
      <c r="F4827">
        <v>1000</v>
      </c>
      <c r="G4827">
        <v>66450</v>
      </c>
      <c r="H4827">
        <v>-40</v>
      </c>
      <c r="I4827" s="1">
        <v>-0.06</v>
      </c>
      <c r="J4827">
        <v>70</v>
      </c>
      <c r="K4827" s="1">
        <v>0.11</v>
      </c>
      <c r="L4827">
        <v>-40</v>
      </c>
      <c r="M4827" s="1">
        <v>-0.06</v>
      </c>
      <c r="N4827">
        <v>36240</v>
      </c>
      <c r="O4827" s="1">
        <v>72.48</v>
      </c>
    </row>
    <row r="4828" spans="1:15" x14ac:dyDescent="0.25">
      <c r="A4828">
        <v>2414</v>
      </c>
      <c r="B4828" t="s">
        <v>1316</v>
      </c>
      <c r="C4828" s="2">
        <v>45372.607638888891</v>
      </c>
      <c r="D4828" t="s">
        <v>1317</v>
      </c>
      <c r="E4828">
        <v>66.36</v>
      </c>
      <c r="F4828">
        <v>1000</v>
      </c>
      <c r="G4828">
        <v>66460</v>
      </c>
      <c r="H4828">
        <v>-100</v>
      </c>
      <c r="I4828" s="1">
        <v>-0.15</v>
      </c>
      <c r="J4828">
        <v>20</v>
      </c>
      <c r="K4828" s="1">
        <v>0.03</v>
      </c>
      <c r="L4828">
        <v>-100</v>
      </c>
      <c r="M4828" s="1">
        <v>-0.15</v>
      </c>
      <c r="N4828">
        <v>36140</v>
      </c>
      <c r="O4828" s="1">
        <v>72.28</v>
      </c>
    </row>
    <row r="4829" spans="1:15" x14ac:dyDescent="0.25">
      <c r="A4829">
        <v>2414</v>
      </c>
      <c r="B4829" t="s">
        <v>1318</v>
      </c>
      <c r="C4829" s="2">
        <v>45372.606944444437</v>
      </c>
      <c r="D4829" t="s">
        <v>1319</v>
      </c>
      <c r="E4829">
        <v>66.459999999999994</v>
      </c>
      <c r="F4829">
        <v>1000</v>
      </c>
      <c r="G4829">
        <v>66460</v>
      </c>
      <c r="H4829">
        <v>-100</v>
      </c>
      <c r="I4829" s="1">
        <v>-0.15</v>
      </c>
      <c r="J4829">
        <v>20</v>
      </c>
      <c r="K4829" s="1">
        <v>0.03</v>
      </c>
      <c r="L4829">
        <v>-100</v>
      </c>
      <c r="M4829" s="1">
        <v>-0.15</v>
      </c>
      <c r="N4829">
        <v>36140</v>
      </c>
      <c r="O4829" s="1">
        <v>72.28</v>
      </c>
    </row>
    <row r="4830" spans="1:15" x14ac:dyDescent="0.25">
      <c r="A4830">
        <v>2415</v>
      </c>
      <c r="B4830" t="s">
        <v>1316</v>
      </c>
      <c r="C4830" s="2">
        <v>45373.410416666673</v>
      </c>
      <c r="D4830" t="s">
        <v>1317</v>
      </c>
      <c r="E4830">
        <v>66.680000000000007</v>
      </c>
      <c r="F4830">
        <v>1000</v>
      </c>
      <c r="G4830">
        <v>66780</v>
      </c>
      <c r="H4830">
        <v>-100</v>
      </c>
      <c r="I4830" s="1">
        <v>-0.15</v>
      </c>
      <c r="J4830">
        <v>0</v>
      </c>
      <c r="K4830" s="1">
        <v>0</v>
      </c>
      <c r="L4830">
        <v>-100</v>
      </c>
      <c r="M4830" s="1">
        <v>-0.15</v>
      </c>
      <c r="N4830">
        <v>36040</v>
      </c>
      <c r="O4830" s="1">
        <v>72.08</v>
      </c>
    </row>
    <row r="4831" spans="1:15" x14ac:dyDescent="0.25">
      <c r="A4831">
        <v>2415</v>
      </c>
      <c r="B4831" t="s">
        <v>1318</v>
      </c>
      <c r="C4831" s="2">
        <v>45373.409722222219</v>
      </c>
      <c r="D4831" t="s">
        <v>1319</v>
      </c>
      <c r="E4831">
        <v>66.78</v>
      </c>
      <c r="F4831">
        <v>1000</v>
      </c>
      <c r="G4831">
        <v>66780</v>
      </c>
      <c r="H4831">
        <v>-100</v>
      </c>
      <c r="I4831" s="1">
        <v>-0.15</v>
      </c>
      <c r="J4831">
        <v>0</v>
      </c>
      <c r="K4831" s="1">
        <v>0</v>
      </c>
      <c r="L4831">
        <v>-100</v>
      </c>
      <c r="M4831" s="1">
        <v>-0.15</v>
      </c>
      <c r="N4831">
        <v>36040</v>
      </c>
      <c r="O4831" s="1">
        <v>72.08</v>
      </c>
    </row>
    <row r="4832" spans="1:15" x14ac:dyDescent="0.25">
      <c r="A4832">
        <v>2416</v>
      </c>
      <c r="B4832" t="s">
        <v>1316</v>
      </c>
      <c r="C4832" s="2">
        <v>45373.430555555547</v>
      </c>
      <c r="D4832" t="s">
        <v>1317</v>
      </c>
      <c r="E4832">
        <v>66.64</v>
      </c>
      <c r="F4832">
        <v>1000</v>
      </c>
      <c r="G4832">
        <v>66740</v>
      </c>
      <c r="H4832">
        <v>-100</v>
      </c>
      <c r="I4832" s="1">
        <v>-0.15</v>
      </c>
      <c r="J4832">
        <v>50</v>
      </c>
      <c r="K4832" s="1">
        <v>7.0000000000000007E-2</v>
      </c>
      <c r="L4832">
        <v>-100</v>
      </c>
      <c r="M4832" s="1">
        <v>-0.15</v>
      </c>
      <c r="N4832">
        <v>35940</v>
      </c>
      <c r="O4832" s="1">
        <v>71.88</v>
      </c>
    </row>
    <row r="4833" spans="1:15" x14ac:dyDescent="0.25">
      <c r="A4833">
        <v>2416</v>
      </c>
      <c r="B4833" t="s">
        <v>1318</v>
      </c>
      <c r="C4833" s="2">
        <v>45373.427777777782</v>
      </c>
      <c r="D4833" t="s">
        <v>1319</v>
      </c>
      <c r="E4833">
        <v>66.739999999999995</v>
      </c>
      <c r="F4833">
        <v>1000</v>
      </c>
      <c r="G4833">
        <v>66740</v>
      </c>
      <c r="H4833">
        <v>-100</v>
      </c>
      <c r="I4833" s="1">
        <v>-0.15</v>
      </c>
      <c r="J4833">
        <v>50</v>
      </c>
      <c r="K4833" s="1">
        <v>7.0000000000000007E-2</v>
      </c>
      <c r="L4833">
        <v>-100</v>
      </c>
      <c r="M4833" s="1">
        <v>-0.15</v>
      </c>
      <c r="N4833">
        <v>35940</v>
      </c>
      <c r="O4833" s="1">
        <v>71.88</v>
      </c>
    </row>
    <row r="4834" spans="1:15" x14ac:dyDescent="0.25">
      <c r="A4834">
        <v>2417</v>
      </c>
      <c r="B4834" t="s">
        <v>1316</v>
      </c>
      <c r="C4834" s="2">
        <v>45376.435416666667</v>
      </c>
      <c r="D4834" t="s">
        <v>1320</v>
      </c>
      <c r="E4834">
        <v>65.72</v>
      </c>
      <c r="F4834">
        <v>1000</v>
      </c>
      <c r="G4834">
        <v>65590</v>
      </c>
      <c r="H4834">
        <v>130</v>
      </c>
      <c r="I4834" s="1">
        <v>0.2</v>
      </c>
      <c r="J4834">
        <v>130</v>
      </c>
      <c r="K4834" s="1">
        <v>0.2</v>
      </c>
      <c r="L4834">
        <v>-60</v>
      </c>
      <c r="M4834" s="1">
        <v>-0.09</v>
      </c>
      <c r="N4834">
        <v>36070</v>
      </c>
      <c r="O4834" s="1">
        <v>72.14</v>
      </c>
    </row>
    <row r="4835" spans="1:15" x14ac:dyDescent="0.25">
      <c r="A4835">
        <v>2417</v>
      </c>
      <c r="B4835" t="s">
        <v>1318</v>
      </c>
      <c r="C4835" s="2">
        <v>45376.431250000001</v>
      </c>
      <c r="D4835" t="s">
        <v>1319</v>
      </c>
      <c r="E4835">
        <v>65.59</v>
      </c>
      <c r="F4835">
        <v>1000</v>
      </c>
      <c r="G4835">
        <v>65590</v>
      </c>
      <c r="H4835">
        <v>130</v>
      </c>
      <c r="I4835" s="1">
        <v>0.2</v>
      </c>
      <c r="J4835">
        <v>130</v>
      </c>
      <c r="K4835" s="1">
        <v>0.2</v>
      </c>
      <c r="L4835">
        <v>-60</v>
      </c>
      <c r="M4835" s="1">
        <v>-0.09</v>
      </c>
      <c r="N4835">
        <v>36070</v>
      </c>
      <c r="O4835" s="1">
        <v>72.14</v>
      </c>
    </row>
    <row r="4836" spans="1:15" x14ac:dyDescent="0.25">
      <c r="A4836">
        <v>2418</v>
      </c>
      <c r="B4836" t="s">
        <v>1316</v>
      </c>
      <c r="C4836" s="2">
        <v>45376.439583333333</v>
      </c>
      <c r="D4836" t="s">
        <v>1317</v>
      </c>
      <c r="E4836">
        <v>65.540000000000006</v>
      </c>
      <c r="F4836">
        <v>1000</v>
      </c>
      <c r="G4836">
        <v>65640</v>
      </c>
      <c r="H4836">
        <v>-100</v>
      </c>
      <c r="I4836" s="1">
        <v>-0.15</v>
      </c>
      <c r="J4836">
        <v>50</v>
      </c>
      <c r="K4836" s="1">
        <v>0.08</v>
      </c>
      <c r="L4836">
        <v>-100</v>
      </c>
      <c r="M4836" s="1">
        <v>-0.15</v>
      </c>
      <c r="N4836">
        <v>35970</v>
      </c>
      <c r="O4836" s="1">
        <v>71.94</v>
      </c>
    </row>
    <row r="4837" spans="1:15" x14ac:dyDescent="0.25">
      <c r="A4837">
        <v>2418</v>
      </c>
      <c r="B4837" t="s">
        <v>1318</v>
      </c>
      <c r="C4837" s="2">
        <v>45376.438194444447</v>
      </c>
      <c r="D4837" t="s">
        <v>1319</v>
      </c>
      <c r="E4837">
        <v>65.64</v>
      </c>
      <c r="F4837">
        <v>1000</v>
      </c>
      <c r="G4837">
        <v>65640</v>
      </c>
      <c r="H4837">
        <v>-100</v>
      </c>
      <c r="I4837" s="1">
        <v>-0.15</v>
      </c>
      <c r="J4837">
        <v>50</v>
      </c>
      <c r="K4837" s="1">
        <v>0.08</v>
      </c>
      <c r="L4837">
        <v>-100</v>
      </c>
      <c r="M4837" s="1">
        <v>-0.15</v>
      </c>
      <c r="N4837">
        <v>35970</v>
      </c>
      <c r="O4837" s="1">
        <v>71.94</v>
      </c>
    </row>
    <row r="4838" spans="1:15" x14ac:dyDescent="0.25">
      <c r="A4838">
        <v>2419</v>
      </c>
      <c r="B4838" t="s">
        <v>1316</v>
      </c>
      <c r="C4838" s="2">
        <v>45376.463888888888</v>
      </c>
      <c r="D4838" t="s">
        <v>1320</v>
      </c>
      <c r="E4838">
        <v>65.680000000000007</v>
      </c>
      <c r="F4838">
        <v>1000</v>
      </c>
      <c r="G4838">
        <v>65600</v>
      </c>
      <c r="H4838">
        <v>80</v>
      </c>
      <c r="I4838" s="1">
        <v>0.12</v>
      </c>
      <c r="J4838">
        <v>180</v>
      </c>
      <c r="K4838" s="1">
        <v>0.27</v>
      </c>
      <c r="L4838">
        <v>0</v>
      </c>
      <c r="M4838" s="1">
        <v>0</v>
      </c>
      <c r="N4838">
        <v>36050</v>
      </c>
      <c r="O4838" s="1">
        <v>72.099999999999994</v>
      </c>
    </row>
    <row r="4839" spans="1:15" x14ac:dyDescent="0.25">
      <c r="A4839">
        <v>2419</v>
      </c>
      <c r="B4839" t="s">
        <v>1318</v>
      </c>
      <c r="C4839" s="2">
        <v>45376.459722222222</v>
      </c>
      <c r="D4839" t="s">
        <v>1319</v>
      </c>
      <c r="E4839">
        <v>65.599999999999994</v>
      </c>
      <c r="F4839">
        <v>1000</v>
      </c>
      <c r="G4839">
        <v>65600</v>
      </c>
      <c r="H4839">
        <v>80</v>
      </c>
      <c r="I4839" s="1">
        <v>0.12</v>
      </c>
      <c r="J4839">
        <v>180</v>
      </c>
      <c r="K4839" s="1">
        <v>0.27</v>
      </c>
      <c r="L4839">
        <v>0</v>
      </c>
      <c r="M4839" s="1">
        <v>0</v>
      </c>
      <c r="N4839">
        <v>36050</v>
      </c>
      <c r="O4839" s="1">
        <v>72.099999999999994</v>
      </c>
    </row>
    <row r="4840" spans="1:15" x14ac:dyDescent="0.25">
      <c r="A4840">
        <v>2420</v>
      </c>
      <c r="B4840" t="s">
        <v>1316</v>
      </c>
      <c r="C4840" s="2">
        <v>45377.415972222218</v>
      </c>
      <c r="D4840" t="s">
        <v>1317</v>
      </c>
      <c r="E4840">
        <v>66.87</v>
      </c>
      <c r="F4840">
        <v>1000</v>
      </c>
      <c r="G4840">
        <v>66980</v>
      </c>
      <c r="H4840">
        <v>-110</v>
      </c>
      <c r="I4840" s="1">
        <v>-0.16</v>
      </c>
      <c r="J4840">
        <v>20</v>
      </c>
      <c r="K4840" s="1">
        <v>0.03</v>
      </c>
      <c r="L4840">
        <v>-110</v>
      </c>
      <c r="M4840" s="1">
        <v>-0.16</v>
      </c>
      <c r="N4840">
        <v>35940</v>
      </c>
      <c r="O4840" s="1">
        <v>71.88</v>
      </c>
    </row>
    <row r="4841" spans="1:15" x14ac:dyDescent="0.25">
      <c r="A4841">
        <v>2420</v>
      </c>
      <c r="B4841" t="s">
        <v>1318</v>
      </c>
      <c r="C4841" s="2">
        <v>45377.415277777778</v>
      </c>
      <c r="D4841" t="s">
        <v>1319</v>
      </c>
      <c r="E4841">
        <v>66.98</v>
      </c>
      <c r="F4841">
        <v>1000</v>
      </c>
      <c r="G4841">
        <v>66980</v>
      </c>
      <c r="H4841">
        <v>-110</v>
      </c>
      <c r="I4841" s="1">
        <v>-0.16</v>
      </c>
      <c r="J4841">
        <v>20</v>
      </c>
      <c r="K4841" s="1">
        <v>0.03</v>
      </c>
      <c r="L4841">
        <v>-110</v>
      </c>
      <c r="M4841" s="1">
        <v>-0.16</v>
      </c>
      <c r="N4841">
        <v>35940</v>
      </c>
      <c r="O4841" s="1">
        <v>71.88</v>
      </c>
    </row>
    <row r="4842" spans="1:15" x14ac:dyDescent="0.25">
      <c r="A4842">
        <v>2421</v>
      </c>
      <c r="B4842" t="s">
        <v>1316</v>
      </c>
      <c r="C4842" s="2">
        <v>45377.420138888891</v>
      </c>
      <c r="D4842" t="s">
        <v>1317</v>
      </c>
      <c r="E4842">
        <v>66.95</v>
      </c>
      <c r="F4842">
        <v>1000</v>
      </c>
      <c r="G4842">
        <v>67050</v>
      </c>
      <c r="H4842">
        <v>-100</v>
      </c>
      <c r="I4842" s="1">
        <v>-0.15</v>
      </c>
      <c r="J4842">
        <v>110</v>
      </c>
      <c r="K4842" s="1">
        <v>0.16</v>
      </c>
      <c r="L4842">
        <v>-100</v>
      </c>
      <c r="M4842" s="1">
        <v>-0.15</v>
      </c>
      <c r="N4842">
        <v>35840</v>
      </c>
      <c r="O4842" s="1">
        <v>71.680000000000007</v>
      </c>
    </row>
    <row r="4843" spans="1:15" x14ac:dyDescent="0.25">
      <c r="A4843">
        <v>2421</v>
      </c>
      <c r="B4843" t="s">
        <v>1318</v>
      </c>
      <c r="C4843" s="2">
        <v>45377.417361111111</v>
      </c>
      <c r="D4843" t="s">
        <v>1319</v>
      </c>
      <c r="E4843">
        <v>67.05</v>
      </c>
      <c r="F4843">
        <v>1000</v>
      </c>
      <c r="G4843">
        <v>67050</v>
      </c>
      <c r="H4843">
        <v>-100</v>
      </c>
      <c r="I4843" s="1">
        <v>-0.15</v>
      </c>
      <c r="J4843">
        <v>110</v>
      </c>
      <c r="K4843" s="1">
        <v>0.16</v>
      </c>
      <c r="L4843">
        <v>-100</v>
      </c>
      <c r="M4843" s="1">
        <v>-0.15</v>
      </c>
      <c r="N4843">
        <v>35840</v>
      </c>
      <c r="O4843" s="1">
        <v>71.680000000000007</v>
      </c>
    </row>
    <row r="4844" spans="1:15" x14ac:dyDescent="0.25">
      <c r="A4844">
        <v>2422</v>
      </c>
      <c r="B4844" t="s">
        <v>1316</v>
      </c>
      <c r="C4844" s="2">
        <v>45377.447222222218</v>
      </c>
      <c r="D4844" t="s">
        <v>1320</v>
      </c>
      <c r="E4844">
        <v>67.33</v>
      </c>
      <c r="F4844">
        <v>1000</v>
      </c>
      <c r="G4844">
        <v>67300</v>
      </c>
      <c r="H4844">
        <v>30</v>
      </c>
      <c r="I4844" s="1">
        <v>0.04</v>
      </c>
      <c r="J4844">
        <v>80</v>
      </c>
      <c r="K4844" s="1">
        <v>0.12</v>
      </c>
      <c r="L4844">
        <v>-80</v>
      </c>
      <c r="M4844" s="1">
        <v>-0.12</v>
      </c>
      <c r="N4844">
        <v>35870</v>
      </c>
      <c r="O4844" s="1">
        <v>71.739999999999995</v>
      </c>
    </row>
    <row r="4845" spans="1:15" x14ac:dyDescent="0.25">
      <c r="A4845">
        <v>2422</v>
      </c>
      <c r="B4845" t="s">
        <v>1318</v>
      </c>
      <c r="C4845" s="2">
        <v>45377.443055555559</v>
      </c>
      <c r="D4845" t="s">
        <v>1319</v>
      </c>
      <c r="E4845">
        <v>67.3</v>
      </c>
      <c r="F4845">
        <v>1000</v>
      </c>
      <c r="G4845">
        <v>67300</v>
      </c>
      <c r="H4845">
        <v>30</v>
      </c>
      <c r="I4845" s="1">
        <v>0.04</v>
      </c>
      <c r="J4845">
        <v>80</v>
      </c>
      <c r="K4845" s="1">
        <v>0.12</v>
      </c>
      <c r="L4845">
        <v>-80</v>
      </c>
      <c r="M4845" s="1">
        <v>-0.12</v>
      </c>
      <c r="N4845">
        <v>35870</v>
      </c>
      <c r="O4845" s="1">
        <v>71.739999999999995</v>
      </c>
    </row>
    <row r="4846" spans="1:15" x14ac:dyDescent="0.25">
      <c r="A4846">
        <v>2423</v>
      </c>
      <c r="B4846" t="s">
        <v>1316</v>
      </c>
      <c r="C4846" s="2">
        <v>45377.459027777782</v>
      </c>
      <c r="D4846" t="s">
        <v>1317</v>
      </c>
      <c r="E4846">
        <v>67.19</v>
      </c>
      <c r="F4846">
        <v>1000</v>
      </c>
      <c r="G4846">
        <v>67290</v>
      </c>
      <c r="H4846">
        <v>-100</v>
      </c>
      <c r="I4846" s="1">
        <v>-0.15</v>
      </c>
      <c r="J4846">
        <v>10</v>
      </c>
      <c r="K4846" s="1">
        <v>0.01</v>
      </c>
      <c r="L4846">
        <v>-100</v>
      </c>
      <c r="M4846" s="1">
        <v>-0.15</v>
      </c>
      <c r="N4846">
        <v>35770</v>
      </c>
      <c r="O4846" s="1">
        <v>71.540000000000006</v>
      </c>
    </row>
    <row r="4847" spans="1:15" x14ac:dyDescent="0.25">
      <c r="A4847">
        <v>2423</v>
      </c>
      <c r="B4847" t="s">
        <v>1318</v>
      </c>
      <c r="C4847" s="2">
        <v>45377.458333333343</v>
      </c>
      <c r="D4847" t="s">
        <v>1319</v>
      </c>
      <c r="E4847">
        <v>67.290000000000006</v>
      </c>
      <c r="F4847">
        <v>1000</v>
      </c>
      <c r="G4847">
        <v>67290</v>
      </c>
      <c r="H4847">
        <v>-100</v>
      </c>
      <c r="I4847" s="1">
        <v>-0.15</v>
      </c>
      <c r="J4847">
        <v>10</v>
      </c>
      <c r="K4847" s="1">
        <v>0.01</v>
      </c>
      <c r="L4847">
        <v>-100</v>
      </c>
      <c r="M4847" s="1">
        <v>-0.15</v>
      </c>
      <c r="N4847">
        <v>35770</v>
      </c>
      <c r="O4847" s="1">
        <v>71.540000000000006</v>
      </c>
    </row>
    <row r="4848" spans="1:15" x14ac:dyDescent="0.25">
      <c r="A4848">
        <v>2424</v>
      </c>
      <c r="B4848" t="s">
        <v>1316</v>
      </c>
      <c r="C4848" s="2">
        <v>45377.477777777778</v>
      </c>
      <c r="D4848" t="s">
        <v>1320</v>
      </c>
      <c r="E4848">
        <v>67.28</v>
      </c>
      <c r="F4848">
        <v>1000</v>
      </c>
      <c r="G4848">
        <v>67370</v>
      </c>
      <c r="H4848">
        <v>-90</v>
      </c>
      <c r="I4848" s="1">
        <v>-0.13</v>
      </c>
      <c r="J4848">
        <v>50</v>
      </c>
      <c r="K4848" s="1">
        <v>7.0000000000000007E-2</v>
      </c>
      <c r="L4848">
        <v>-90</v>
      </c>
      <c r="M4848" s="1">
        <v>-0.13</v>
      </c>
      <c r="N4848">
        <v>35680</v>
      </c>
      <c r="O4848" s="1">
        <v>71.36</v>
      </c>
    </row>
    <row r="4849" spans="1:15" x14ac:dyDescent="0.25">
      <c r="A4849">
        <v>2424</v>
      </c>
      <c r="B4849" t="s">
        <v>1318</v>
      </c>
      <c r="C4849" s="2">
        <v>45377.473611111112</v>
      </c>
      <c r="D4849" t="s">
        <v>1319</v>
      </c>
      <c r="E4849">
        <v>67.37</v>
      </c>
      <c r="F4849">
        <v>1000</v>
      </c>
      <c r="G4849">
        <v>67370</v>
      </c>
      <c r="H4849">
        <v>-90</v>
      </c>
      <c r="I4849" s="1">
        <v>-0.13</v>
      </c>
      <c r="J4849">
        <v>50</v>
      </c>
      <c r="K4849" s="1">
        <v>7.0000000000000007E-2</v>
      </c>
      <c r="L4849">
        <v>-90</v>
      </c>
      <c r="M4849" s="1">
        <v>-0.13</v>
      </c>
      <c r="N4849">
        <v>35680</v>
      </c>
      <c r="O4849" s="1">
        <v>71.36</v>
      </c>
    </row>
    <row r="4850" spans="1:15" x14ac:dyDescent="0.25">
      <c r="A4850">
        <v>2425</v>
      </c>
      <c r="B4850" t="s">
        <v>1316</v>
      </c>
      <c r="C4850" s="2">
        <v>45377.491666666669</v>
      </c>
      <c r="D4850" t="s">
        <v>1320</v>
      </c>
      <c r="E4850">
        <v>67.48</v>
      </c>
      <c r="F4850">
        <v>1000</v>
      </c>
      <c r="G4850">
        <v>67310</v>
      </c>
      <c r="H4850">
        <v>170</v>
      </c>
      <c r="I4850" s="1">
        <v>0.25</v>
      </c>
      <c r="J4850">
        <v>170</v>
      </c>
      <c r="K4850" s="1">
        <v>0.25</v>
      </c>
      <c r="L4850">
        <v>-10</v>
      </c>
      <c r="M4850" s="1">
        <v>-0.01</v>
      </c>
      <c r="N4850">
        <v>35850</v>
      </c>
      <c r="O4850" s="1">
        <v>71.7</v>
      </c>
    </row>
    <row r="4851" spans="1:15" x14ac:dyDescent="0.25">
      <c r="A4851">
        <v>2425</v>
      </c>
      <c r="B4851" t="s">
        <v>1318</v>
      </c>
      <c r="C4851" s="2">
        <v>45377.487500000003</v>
      </c>
      <c r="D4851" t="s">
        <v>1319</v>
      </c>
      <c r="E4851">
        <v>67.31</v>
      </c>
      <c r="F4851">
        <v>1000</v>
      </c>
      <c r="G4851">
        <v>67310</v>
      </c>
      <c r="H4851">
        <v>170</v>
      </c>
      <c r="I4851" s="1">
        <v>0.25</v>
      </c>
      <c r="J4851">
        <v>170</v>
      </c>
      <c r="K4851" s="1">
        <v>0.25</v>
      </c>
      <c r="L4851">
        <v>-10</v>
      </c>
      <c r="M4851" s="1">
        <v>-0.01</v>
      </c>
      <c r="N4851">
        <v>35850</v>
      </c>
      <c r="O4851" s="1">
        <v>71.7</v>
      </c>
    </row>
    <row r="4852" spans="1:15" x14ac:dyDescent="0.25">
      <c r="A4852">
        <v>2426</v>
      </c>
      <c r="B4852" t="s">
        <v>1316</v>
      </c>
      <c r="C4852" s="2">
        <v>45377.519444444442</v>
      </c>
      <c r="D4852" t="s">
        <v>1320</v>
      </c>
      <c r="E4852">
        <v>67.290000000000006</v>
      </c>
      <c r="F4852">
        <v>1000</v>
      </c>
      <c r="G4852">
        <v>67330</v>
      </c>
      <c r="H4852">
        <v>-40</v>
      </c>
      <c r="I4852" s="1">
        <v>-0.06</v>
      </c>
      <c r="J4852">
        <v>160</v>
      </c>
      <c r="K4852" s="1">
        <v>0.24</v>
      </c>
      <c r="L4852">
        <v>-50</v>
      </c>
      <c r="M4852" s="1">
        <v>-7.0000000000000007E-2</v>
      </c>
      <c r="N4852">
        <v>35810</v>
      </c>
      <c r="O4852" s="1">
        <v>71.62</v>
      </c>
    </row>
    <row r="4853" spans="1:15" x14ac:dyDescent="0.25">
      <c r="A4853">
        <v>2426</v>
      </c>
      <c r="B4853" t="s">
        <v>1318</v>
      </c>
      <c r="C4853" s="2">
        <v>45377.515277777777</v>
      </c>
      <c r="D4853" t="s">
        <v>1319</v>
      </c>
      <c r="E4853">
        <v>67.33</v>
      </c>
      <c r="F4853">
        <v>1000</v>
      </c>
      <c r="G4853">
        <v>67330</v>
      </c>
      <c r="H4853">
        <v>-40</v>
      </c>
      <c r="I4853" s="1">
        <v>-0.06</v>
      </c>
      <c r="J4853">
        <v>160</v>
      </c>
      <c r="K4853" s="1">
        <v>0.24</v>
      </c>
      <c r="L4853">
        <v>-50</v>
      </c>
      <c r="M4853" s="1">
        <v>-7.0000000000000007E-2</v>
      </c>
      <c r="N4853">
        <v>35810</v>
      </c>
      <c r="O4853" s="1">
        <v>71.62</v>
      </c>
    </row>
    <row r="4854" spans="1:15" x14ac:dyDescent="0.25">
      <c r="A4854">
        <v>2427</v>
      </c>
      <c r="B4854" t="s">
        <v>1316</v>
      </c>
      <c r="C4854" s="2">
        <v>45379.438888888893</v>
      </c>
      <c r="D4854" t="s">
        <v>1317</v>
      </c>
      <c r="E4854">
        <v>66.989999999999995</v>
      </c>
      <c r="F4854">
        <v>1000</v>
      </c>
      <c r="G4854">
        <v>66780</v>
      </c>
      <c r="H4854">
        <v>210</v>
      </c>
      <c r="I4854" s="1">
        <v>0.31</v>
      </c>
      <c r="J4854">
        <v>220</v>
      </c>
      <c r="K4854" s="1">
        <v>0.33</v>
      </c>
      <c r="L4854">
        <v>0</v>
      </c>
      <c r="M4854" s="1">
        <v>0</v>
      </c>
      <c r="N4854">
        <v>36020</v>
      </c>
      <c r="O4854" s="1">
        <v>72.040000000000006</v>
      </c>
    </row>
    <row r="4855" spans="1:15" x14ac:dyDescent="0.25">
      <c r="A4855">
        <v>2427</v>
      </c>
      <c r="B4855" t="s">
        <v>1318</v>
      </c>
      <c r="C4855" s="2">
        <v>45379.438194444447</v>
      </c>
      <c r="D4855" t="s">
        <v>1319</v>
      </c>
      <c r="E4855">
        <v>66.78</v>
      </c>
      <c r="F4855">
        <v>1000</v>
      </c>
      <c r="G4855">
        <v>66780</v>
      </c>
      <c r="H4855">
        <v>210</v>
      </c>
      <c r="I4855" s="1">
        <v>0.31</v>
      </c>
      <c r="J4855">
        <v>220</v>
      </c>
      <c r="K4855" s="1">
        <v>0.33</v>
      </c>
      <c r="L4855">
        <v>0</v>
      </c>
      <c r="M4855" s="1">
        <v>0</v>
      </c>
      <c r="N4855">
        <v>36020</v>
      </c>
      <c r="O4855" s="1">
        <v>72.040000000000006</v>
      </c>
    </row>
    <row r="4856" spans="1:15" x14ac:dyDescent="0.25">
      <c r="A4856">
        <v>2428</v>
      </c>
      <c r="B4856" t="s">
        <v>1316</v>
      </c>
      <c r="C4856" s="2">
        <v>45379.498611111107</v>
      </c>
      <c r="D4856" t="s">
        <v>1320</v>
      </c>
      <c r="E4856">
        <v>66.930000000000007</v>
      </c>
      <c r="F4856">
        <v>1000</v>
      </c>
      <c r="G4856">
        <v>66880</v>
      </c>
      <c r="H4856">
        <v>50</v>
      </c>
      <c r="I4856" s="1">
        <v>7.0000000000000007E-2</v>
      </c>
      <c r="J4856">
        <v>60</v>
      </c>
      <c r="K4856" s="1">
        <v>0.09</v>
      </c>
      <c r="L4856">
        <v>-40</v>
      </c>
      <c r="M4856" s="1">
        <v>-0.06</v>
      </c>
      <c r="N4856">
        <v>36070</v>
      </c>
      <c r="O4856" s="1">
        <v>72.14</v>
      </c>
    </row>
    <row r="4857" spans="1:15" x14ac:dyDescent="0.25">
      <c r="A4857">
        <v>2428</v>
      </c>
      <c r="B4857" t="s">
        <v>1318</v>
      </c>
      <c r="C4857" s="2">
        <v>45379.494444444441</v>
      </c>
      <c r="D4857" t="s">
        <v>1319</v>
      </c>
      <c r="E4857">
        <v>66.88</v>
      </c>
      <c r="F4857">
        <v>1000</v>
      </c>
      <c r="G4857">
        <v>66880</v>
      </c>
      <c r="H4857">
        <v>50</v>
      </c>
      <c r="I4857" s="1">
        <v>7.0000000000000007E-2</v>
      </c>
      <c r="J4857">
        <v>60</v>
      </c>
      <c r="K4857" s="1">
        <v>0.09</v>
      </c>
      <c r="L4857">
        <v>-40</v>
      </c>
      <c r="M4857" s="1">
        <v>-0.06</v>
      </c>
      <c r="N4857">
        <v>36070</v>
      </c>
      <c r="O4857" s="1">
        <v>72.14</v>
      </c>
    </row>
    <row r="4858" spans="1:15" x14ac:dyDescent="0.25">
      <c r="A4858">
        <v>2429</v>
      </c>
      <c r="B4858" t="s">
        <v>1316</v>
      </c>
      <c r="C4858" s="2">
        <v>45379.561111111107</v>
      </c>
      <c r="D4858" t="s">
        <v>1320</v>
      </c>
      <c r="E4858">
        <v>67.22</v>
      </c>
      <c r="F4858">
        <v>1000</v>
      </c>
      <c r="G4858">
        <v>67090</v>
      </c>
      <c r="H4858">
        <v>130</v>
      </c>
      <c r="I4858" s="1">
        <v>0.19</v>
      </c>
      <c r="J4858">
        <v>130</v>
      </c>
      <c r="K4858" s="1">
        <v>0.19</v>
      </c>
      <c r="L4858">
        <v>0</v>
      </c>
      <c r="M4858" s="1">
        <v>0</v>
      </c>
      <c r="N4858">
        <v>36200</v>
      </c>
      <c r="O4858" s="1">
        <v>72.400000000000006</v>
      </c>
    </row>
    <row r="4859" spans="1:15" x14ac:dyDescent="0.25">
      <c r="A4859">
        <v>2429</v>
      </c>
      <c r="B4859" t="s">
        <v>1318</v>
      </c>
      <c r="C4859" s="2">
        <v>45379.556944444441</v>
      </c>
      <c r="D4859" t="s">
        <v>1319</v>
      </c>
      <c r="E4859">
        <v>67.09</v>
      </c>
      <c r="F4859">
        <v>1000</v>
      </c>
      <c r="G4859">
        <v>67090</v>
      </c>
      <c r="H4859">
        <v>130</v>
      </c>
      <c r="I4859" s="1">
        <v>0.19</v>
      </c>
      <c r="J4859">
        <v>130</v>
      </c>
      <c r="K4859" s="1">
        <v>0.19</v>
      </c>
      <c r="L4859">
        <v>0</v>
      </c>
      <c r="M4859" s="1">
        <v>0</v>
      </c>
      <c r="N4859">
        <v>36200</v>
      </c>
      <c r="O4859" s="1">
        <v>72.400000000000006</v>
      </c>
    </row>
    <row r="4860" spans="1:15" x14ac:dyDescent="0.25">
      <c r="A4860">
        <v>2430</v>
      </c>
      <c r="B4860" t="s">
        <v>1316</v>
      </c>
      <c r="C4860" s="2">
        <v>45379.606944444437</v>
      </c>
      <c r="D4860" t="s">
        <v>1320</v>
      </c>
      <c r="E4860">
        <v>67.14</v>
      </c>
      <c r="F4860">
        <v>1000</v>
      </c>
      <c r="G4860">
        <v>67130</v>
      </c>
      <c r="H4860">
        <v>10</v>
      </c>
      <c r="I4860" s="1">
        <v>0.01</v>
      </c>
      <c r="J4860">
        <v>40</v>
      </c>
      <c r="K4860" s="1">
        <v>0.06</v>
      </c>
      <c r="L4860">
        <v>-20</v>
      </c>
      <c r="M4860" s="1">
        <v>-0.03</v>
      </c>
      <c r="N4860">
        <v>36210</v>
      </c>
      <c r="O4860" s="1">
        <v>72.42</v>
      </c>
    </row>
    <row r="4861" spans="1:15" x14ac:dyDescent="0.25">
      <c r="A4861">
        <v>2430</v>
      </c>
      <c r="B4861" t="s">
        <v>1318</v>
      </c>
      <c r="C4861" s="2">
        <v>45379.602777777778</v>
      </c>
      <c r="D4861" t="s">
        <v>1319</v>
      </c>
      <c r="E4861">
        <v>67.13</v>
      </c>
      <c r="F4861">
        <v>1000</v>
      </c>
      <c r="G4861">
        <v>67130</v>
      </c>
      <c r="H4861">
        <v>10</v>
      </c>
      <c r="I4861" s="1">
        <v>0.01</v>
      </c>
      <c r="J4861">
        <v>40</v>
      </c>
      <c r="K4861" s="1">
        <v>0.06</v>
      </c>
      <c r="L4861">
        <v>-20</v>
      </c>
      <c r="M4861" s="1">
        <v>-0.03</v>
      </c>
      <c r="N4861">
        <v>36210</v>
      </c>
      <c r="O4861" s="1">
        <v>72.42</v>
      </c>
    </row>
    <row r="4862" spans="1:15" x14ac:dyDescent="0.25">
      <c r="A4862">
        <v>2431</v>
      </c>
      <c r="B4862" t="s">
        <v>1316</v>
      </c>
      <c r="C4862" s="2">
        <v>45379.649305555547</v>
      </c>
      <c r="D4862" t="s">
        <v>1317</v>
      </c>
      <c r="E4862">
        <v>67.03</v>
      </c>
      <c r="F4862">
        <v>1000</v>
      </c>
      <c r="G4862">
        <v>67130</v>
      </c>
      <c r="H4862">
        <v>-100</v>
      </c>
      <c r="I4862" s="1">
        <v>-0.15</v>
      </c>
      <c r="J4862">
        <v>10</v>
      </c>
      <c r="K4862" s="1">
        <v>0.01</v>
      </c>
      <c r="L4862">
        <v>-100</v>
      </c>
      <c r="M4862" s="1">
        <v>-0.15</v>
      </c>
      <c r="N4862">
        <v>36110</v>
      </c>
      <c r="O4862" s="1">
        <v>72.22</v>
      </c>
    </row>
    <row r="4863" spans="1:15" x14ac:dyDescent="0.25">
      <c r="A4863">
        <v>2431</v>
      </c>
      <c r="B4863" t="s">
        <v>1318</v>
      </c>
      <c r="C4863" s="2">
        <v>45379.647916666669</v>
      </c>
      <c r="D4863" t="s">
        <v>1319</v>
      </c>
      <c r="E4863">
        <v>67.13</v>
      </c>
      <c r="F4863">
        <v>1000</v>
      </c>
      <c r="G4863">
        <v>67130</v>
      </c>
      <c r="H4863">
        <v>-100</v>
      </c>
      <c r="I4863" s="1">
        <v>-0.15</v>
      </c>
      <c r="J4863">
        <v>10</v>
      </c>
      <c r="K4863" s="1">
        <v>0.01</v>
      </c>
      <c r="L4863">
        <v>-100</v>
      </c>
      <c r="M4863" s="1">
        <v>-0.15</v>
      </c>
      <c r="N4863">
        <v>36110</v>
      </c>
      <c r="O4863" s="1">
        <v>72.22</v>
      </c>
    </row>
    <row r="4864" spans="1:15" x14ac:dyDescent="0.25">
      <c r="A4864">
        <v>2432</v>
      </c>
      <c r="B4864" t="s">
        <v>1316</v>
      </c>
      <c r="C4864" s="2">
        <v>45383.414583333331</v>
      </c>
      <c r="D4864" t="s">
        <v>1317</v>
      </c>
      <c r="E4864">
        <v>66.930000000000007</v>
      </c>
      <c r="F4864">
        <v>1000</v>
      </c>
      <c r="G4864">
        <v>66730</v>
      </c>
      <c r="H4864">
        <v>200</v>
      </c>
      <c r="I4864" s="1">
        <v>0.3</v>
      </c>
      <c r="J4864">
        <v>200</v>
      </c>
      <c r="K4864" s="1">
        <v>0.3</v>
      </c>
      <c r="L4864">
        <v>-30</v>
      </c>
      <c r="M4864" s="1">
        <v>-0.04</v>
      </c>
      <c r="N4864">
        <v>36310</v>
      </c>
      <c r="O4864" s="1">
        <v>72.62</v>
      </c>
    </row>
    <row r="4865" spans="1:15" x14ac:dyDescent="0.25">
      <c r="A4865">
        <v>2432</v>
      </c>
      <c r="B4865" t="s">
        <v>1318</v>
      </c>
      <c r="C4865" s="2">
        <v>45383.411111111112</v>
      </c>
      <c r="D4865" t="s">
        <v>1319</v>
      </c>
      <c r="E4865">
        <v>66.73</v>
      </c>
      <c r="F4865">
        <v>1000</v>
      </c>
      <c r="G4865">
        <v>66730</v>
      </c>
      <c r="H4865">
        <v>200</v>
      </c>
      <c r="I4865" s="1">
        <v>0.3</v>
      </c>
      <c r="J4865">
        <v>200</v>
      </c>
      <c r="K4865" s="1">
        <v>0.3</v>
      </c>
      <c r="L4865">
        <v>-30</v>
      </c>
      <c r="M4865" s="1">
        <v>-0.04</v>
      </c>
      <c r="N4865">
        <v>36310</v>
      </c>
      <c r="O4865" s="1">
        <v>72.62</v>
      </c>
    </row>
    <row r="4866" spans="1:15" x14ac:dyDescent="0.25">
      <c r="A4866">
        <v>2433</v>
      </c>
      <c r="B4866" t="s">
        <v>1316</v>
      </c>
      <c r="C4866" s="2">
        <v>45383.418749999997</v>
      </c>
      <c r="D4866" t="s">
        <v>1317</v>
      </c>
      <c r="E4866">
        <v>66.78</v>
      </c>
      <c r="F4866">
        <v>1000</v>
      </c>
      <c r="G4866">
        <v>66880</v>
      </c>
      <c r="H4866">
        <v>-100</v>
      </c>
      <c r="I4866" s="1">
        <v>-0.15</v>
      </c>
      <c r="J4866">
        <v>30</v>
      </c>
      <c r="K4866" s="1">
        <v>0.04</v>
      </c>
      <c r="L4866">
        <v>-110</v>
      </c>
      <c r="M4866" s="1">
        <v>-0.16</v>
      </c>
      <c r="N4866">
        <v>36210</v>
      </c>
      <c r="O4866" s="1">
        <v>72.42</v>
      </c>
    </row>
    <row r="4867" spans="1:15" x14ac:dyDescent="0.25">
      <c r="A4867">
        <v>2433</v>
      </c>
      <c r="B4867" t="s">
        <v>1318</v>
      </c>
      <c r="C4867" s="2">
        <v>45383.418055555558</v>
      </c>
      <c r="D4867" t="s">
        <v>1319</v>
      </c>
      <c r="E4867">
        <v>66.88</v>
      </c>
      <c r="F4867">
        <v>1000</v>
      </c>
      <c r="G4867">
        <v>66880</v>
      </c>
      <c r="H4867">
        <v>-100</v>
      </c>
      <c r="I4867" s="1">
        <v>-0.15</v>
      </c>
      <c r="J4867">
        <v>30</v>
      </c>
      <c r="K4867" s="1">
        <v>0.04</v>
      </c>
      <c r="L4867">
        <v>-110</v>
      </c>
      <c r="M4867" s="1">
        <v>-0.16</v>
      </c>
      <c r="N4867">
        <v>36210</v>
      </c>
      <c r="O4867" s="1">
        <v>72.42</v>
      </c>
    </row>
    <row r="4868" spans="1:15" x14ac:dyDescent="0.25">
      <c r="A4868">
        <v>2434</v>
      </c>
      <c r="B4868" t="s">
        <v>1316</v>
      </c>
      <c r="C4868" s="2">
        <v>45384.433333333327</v>
      </c>
      <c r="D4868" t="s">
        <v>1317</v>
      </c>
      <c r="E4868">
        <v>64.59</v>
      </c>
      <c r="F4868">
        <v>1000</v>
      </c>
      <c r="G4868">
        <v>64370.000000000007</v>
      </c>
      <c r="H4868">
        <v>220</v>
      </c>
      <c r="I4868" s="1">
        <v>0.34</v>
      </c>
      <c r="J4868">
        <v>220</v>
      </c>
      <c r="K4868" s="1">
        <v>0.34</v>
      </c>
      <c r="L4868">
        <v>-30</v>
      </c>
      <c r="M4868" s="1">
        <v>-0.05</v>
      </c>
      <c r="N4868">
        <v>36430</v>
      </c>
      <c r="O4868" s="1">
        <v>72.86</v>
      </c>
    </row>
    <row r="4869" spans="1:15" x14ac:dyDescent="0.25">
      <c r="A4869">
        <v>2434</v>
      </c>
      <c r="B4869" t="s">
        <v>1318</v>
      </c>
      <c r="C4869" s="2">
        <v>45384.430555555547</v>
      </c>
      <c r="D4869" t="s">
        <v>1319</v>
      </c>
      <c r="E4869">
        <v>64.37</v>
      </c>
      <c r="F4869">
        <v>1000</v>
      </c>
      <c r="G4869">
        <v>64370.000000000007</v>
      </c>
      <c r="H4869">
        <v>220</v>
      </c>
      <c r="I4869" s="1">
        <v>0.34</v>
      </c>
      <c r="J4869">
        <v>220</v>
      </c>
      <c r="K4869" s="1">
        <v>0.34</v>
      </c>
      <c r="L4869">
        <v>-30</v>
      </c>
      <c r="M4869" s="1">
        <v>-0.05</v>
      </c>
      <c r="N4869">
        <v>36430</v>
      </c>
      <c r="O4869" s="1">
        <v>72.86</v>
      </c>
    </row>
    <row r="4870" spans="1:15" x14ac:dyDescent="0.25">
      <c r="A4870">
        <v>2435</v>
      </c>
      <c r="B4870" t="s">
        <v>1316</v>
      </c>
      <c r="C4870" s="2">
        <v>45384.461805555547</v>
      </c>
      <c r="D4870" t="s">
        <v>1320</v>
      </c>
      <c r="E4870">
        <v>64.459999999999994</v>
      </c>
      <c r="F4870">
        <v>1000</v>
      </c>
      <c r="G4870">
        <v>64319.999999999993</v>
      </c>
      <c r="H4870">
        <v>140</v>
      </c>
      <c r="I4870" s="1">
        <v>0.22</v>
      </c>
      <c r="J4870">
        <v>180</v>
      </c>
      <c r="K4870" s="1">
        <v>0.28000000000000003</v>
      </c>
      <c r="L4870">
        <v>-20</v>
      </c>
      <c r="M4870" s="1">
        <v>-0.03</v>
      </c>
      <c r="N4870">
        <v>36570</v>
      </c>
      <c r="O4870" s="1">
        <v>73.14</v>
      </c>
    </row>
    <row r="4871" spans="1:15" x14ac:dyDescent="0.25">
      <c r="A4871">
        <v>2435</v>
      </c>
      <c r="B4871" t="s">
        <v>1318</v>
      </c>
      <c r="C4871" s="2">
        <v>45384.457638888889</v>
      </c>
      <c r="D4871" t="s">
        <v>1319</v>
      </c>
      <c r="E4871">
        <v>64.319999999999993</v>
      </c>
      <c r="F4871">
        <v>1000</v>
      </c>
      <c r="G4871">
        <v>64319.999999999993</v>
      </c>
      <c r="H4871">
        <v>140</v>
      </c>
      <c r="I4871" s="1">
        <v>0.22</v>
      </c>
      <c r="J4871">
        <v>180</v>
      </c>
      <c r="K4871" s="1">
        <v>0.28000000000000003</v>
      </c>
      <c r="L4871">
        <v>-20</v>
      </c>
      <c r="M4871" s="1">
        <v>-0.03</v>
      </c>
      <c r="N4871">
        <v>36570</v>
      </c>
      <c r="O4871" s="1">
        <v>73.14</v>
      </c>
    </row>
    <row r="4872" spans="1:15" x14ac:dyDescent="0.25">
      <c r="A4872">
        <v>2436</v>
      </c>
      <c r="B4872" t="s">
        <v>1316</v>
      </c>
      <c r="C4872" s="2">
        <v>45384.481249999997</v>
      </c>
      <c r="D4872" t="s">
        <v>1317</v>
      </c>
      <c r="E4872">
        <v>64.25</v>
      </c>
      <c r="F4872">
        <v>1000</v>
      </c>
      <c r="G4872">
        <v>64349.999999999993</v>
      </c>
      <c r="H4872">
        <v>-100</v>
      </c>
      <c r="I4872" s="1">
        <v>-0.16</v>
      </c>
      <c r="J4872">
        <v>10</v>
      </c>
      <c r="K4872" s="1">
        <v>0.02</v>
      </c>
      <c r="L4872">
        <v>-100</v>
      </c>
      <c r="M4872" s="1">
        <v>-0.16</v>
      </c>
      <c r="N4872">
        <v>36470</v>
      </c>
      <c r="O4872" s="1">
        <v>72.94</v>
      </c>
    </row>
    <row r="4873" spans="1:15" x14ac:dyDescent="0.25">
      <c r="A4873">
        <v>2436</v>
      </c>
      <c r="B4873" t="s">
        <v>1318</v>
      </c>
      <c r="C4873" s="2">
        <v>45384.479861111111</v>
      </c>
      <c r="D4873" t="s">
        <v>1319</v>
      </c>
      <c r="E4873">
        <v>64.349999999999994</v>
      </c>
      <c r="F4873">
        <v>1000</v>
      </c>
      <c r="G4873">
        <v>64349.999999999993</v>
      </c>
      <c r="H4873">
        <v>-100</v>
      </c>
      <c r="I4873" s="1">
        <v>-0.16</v>
      </c>
      <c r="J4873">
        <v>10</v>
      </c>
      <c r="K4873" s="1">
        <v>0.02</v>
      </c>
      <c r="L4873">
        <v>-100</v>
      </c>
      <c r="M4873" s="1">
        <v>-0.16</v>
      </c>
      <c r="N4873">
        <v>36470</v>
      </c>
      <c r="O4873" s="1">
        <v>72.94</v>
      </c>
    </row>
    <row r="4874" spans="1:15" x14ac:dyDescent="0.25">
      <c r="A4874">
        <v>2437</v>
      </c>
      <c r="B4874" t="s">
        <v>1316</v>
      </c>
      <c r="C4874" s="2">
        <v>45384.542361111111</v>
      </c>
      <c r="D4874" t="s">
        <v>1320</v>
      </c>
      <c r="E4874">
        <v>64.38</v>
      </c>
      <c r="F4874">
        <v>1000</v>
      </c>
      <c r="G4874">
        <v>64360</v>
      </c>
      <c r="H4874">
        <v>20</v>
      </c>
      <c r="I4874" s="1">
        <v>0.03</v>
      </c>
      <c r="J4874">
        <v>110</v>
      </c>
      <c r="K4874" s="1">
        <v>0.17</v>
      </c>
      <c r="L4874">
        <v>0</v>
      </c>
      <c r="M4874" s="1">
        <v>0</v>
      </c>
      <c r="N4874">
        <v>36490</v>
      </c>
      <c r="O4874" s="1">
        <v>72.98</v>
      </c>
    </row>
    <row r="4875" spans="1:15" x14ac:dyDescent="0.25">
      <c r="A4875">
        <v>2437</v>
      </c>
      <c r="B4875" t="s">
        <v>1318</v>
      </c>
      <c r="C4875" s="2">
        <v>45384.538194444453</v>
      </c>
      <c r="D4875" t="s">
        <v>1319</v>
      </c>
      <c r="E4875">
        <v>64.36</v>
      </c>
      <c r="F4875">
        <v>1000</v>
      </c>
      <c r="G4875">
        <v>64360</v>
      </c>
      <c r="H4875">
        <v>20</v>
      </c>
      <c r="I4875" s="1">
        <v>0.03</v>
      </c>
      <c r="J4875">
        <v>110</v>
      </c>
      <c r="K4875" s="1">
        <v>0.17</v>
      </c>
      <c r="L4875">
        <v>0</v>
      </c>
      <c r="M4875" s="1">
        <v>0</v>
      </c>
      <c r="N4875">
        <v>36490</v>
      </c>
      <c r="O4875" s="1">
        <v>72.98</v>
      </c>
    </row>
    <row r="4876" spans="1:15" x14ac:dyDescent="0.25">
      <c r="A4876">
        <v>2438</v>
      </c>
      <c r="B4876" t="s">
        <v>1316</v>
      </c>
      <c r="C4876" s="2">
        <v>45385.421527777777</v>
      </c>
      <c r="D4876" t="s">
        <v>1320</v>
      </c>
      <c r="E4876">
        <v>64.92</v>
      </c>
      <c r="F4876">
        <v>1000</v>
      </c>
      <c r="G4876">
        <v>64980.000000000007</v>
      </c>
      <c r="H4876">
        <v>-60</v>
      </c>
      <c r="I4876" s="1">
        <v>-0.09</v>
      </c>
      <c r="J4876">
        <v>90</v>
      </c>
      <c r="K4876" s="1">
        <v>0.14000000000000001</v>
      </c>
      <c r="L4876">
        <v>-80</v>
      </c>
      <c r="M4876" s="1">
        <v>-0.12</v>
      </c>
      <c r="N4876">
        <v>36430</v>
      </c>
      <c r="O4876" s="1">
        <v>72.86</v>
      </c>
    </row>
    <row r="4877" spans="1:15" x14ac:dyDescent="0.25">
      <c r="A4877">
        <v>2438</v>
      </c>
      <c r="B4877" t="s">
        <v>1318</v>
      </c>
      <c r="C4877" s="2">
        <v>45385.417361111111</v>
      </c>
      <c r="D4877" t="s">
        <v>1319</v>
      </c>
      <c r="E4877">
        <v>64.98</v>
      </c>
      <c r="F4877">
        <v>1000</v>
      </c>
      <c r="G4877">
        <v>64980.000000000007</v>
      </c>
      <c r="H4877">
        <v>-60</v>
      </c>
      <c r="I4877" s="1">
        <v>-0.09</v>
      </c>
      <c r="J4877">
        <v>90</v>
      </c>
      <c r="K4877" s="1">
        <v>0.14000000000000001</v>
      </c>
      <c r="L4877">
        <v>-80</v>
      </c>
      <c r="M4877" s="1">
        <v>-0.12</v>
      </c>
      <c r="N4877">
        <v>36430</v>
      </c>
      <c r="O4877" s="1">
        <v>72.86</v>
      </c>
    </row>
    <row r="4878" spans="1:15" x14ac:dyDescent="0.25">
      <c r="A4878">
        <v>2439</v>
      </c>
      <c r="B4878" t="s">
        <v>1316</v>
      </c>
      <c r="C4878" s="2">
        <v>45385.475694444453</v>
      </c>
      <c r="D4878" t="s">
        <v>1320</v>
      </c>
      <c r="E4878">
        <v>65</v>
      </c>
      <c r="F4878">
        <v>1000</v>
      </c>
      <c r="G4878">
        <v>64950</v>
      </c>
      <c r="H4878">
        <v>50</v>
      </c>
      <c r="I4878" s="1">
        <v>0.08</v>
      </c>
      <c r="J4878">
        <v>50</v>
      </c>
      <c r="K4878" s="1">
        <v>0.08</v>
      </c>
      <c r="L4878">
        <v>-10</v>
      </c>
      <c r="M4878" s="1">
        <v>-0.02</v>
      </c>
      <c r="N4878">
        <v>36480</v>
      </c>
      <c r="O4878" s="1">
        <v>72.959999999999994</v>
      </c>
    </row>
    <row r="4879" spans="1:15" x14ac:dyDescent="0.25">
      <c r="A4879">
        <v>2439</v>
      </c>
      <c r="B4879" t="s">
        <v>1318</v>
      </c>
      <c r="C4879" s="2">
        <v>45385.47152777778</v>
      </c>
      <c r="D4879" t="s">
        <v>1319</v>
      </c>
      <c r="E4879">
        <v>64.95</v>
      </c>
      <c r="F4879">
        <v>1000</v>
      </c>
      <c r="G4879">
        <v>64950</v>
      </c>
      <c r="H4879">
        <v>50</v>
      </c>
      <c r="I4879" s="1">
        <v>0.08</v>
      </c>
      <c r="J4879">
        <v>50</v>
      </c>
      <c r="K4879" s="1">
        <v>0.08</v>
      </c>
      <c r="L4879">
        <v>-10</v>
      </c>
      <c r="M4879" s="1">
        <v>-0.02</v>
      </c>
      <c r="N4879">
        <v>36480</v>
      </c>
      <c r="O4879" s="1">
        <v>72.959999999999994</v>
      </c>
    </row>
    <row r="4880" spans="1:15" x14ac:dyDescent="0.25">
      <c r="A4880">
        <v>2440</v>
      </c>
      <c r="B4880" t="s">
        <v>1316</v>
      </c>
      <c r="C4880" s="2">
        <v>45385.503472222219</v>
      </c>
      <c r="D4880" t="s">
        <v>1320</v>
      </c>
      <c r="E4880">
        <v>64.92</v>
      </c>
      <c r="F4880">
        <v>1000</v>
      </c>
      <c r="G4880">
        <v>64989.999999999993</v>
      </c>
      <c r="H4880">
        <v>-70</v>
      </c>
      <c r="I4880" s="1">
        <v>-0.11</v>
      </c>
      <c r="J4880">
        <v>0</v>
      </c>
      <c r="K4880" s="1">
        <v>0</v>
      </c>
      <c r="L4880">
        <v>-70</v>
      </c>
      <c r="M4880" s="1">
        <v>-0.11</v>
      </c>
      <c r="N4880">
        <v>36410</v>
      </c>
      <c r="O4880" s="1">
        <v>72.819999999999993</v>
      </c>
    </row>
    <row r="4881" spans="1:15" x14ac:dyDescent="0.25">
      <c r="A4881">
        <v>2440</v>
      </c>
      <c r="B4881" t="s">
        <v>1318</v>
      </c>
      <c r="C4881" s="2">
        <v>45385.499305555553</v>
      </c>
      <c r="D4881" t="s">
        <v>1319</v>
      </c>
      <c r="E4881">
        <v>64.989999999999995</v>
      </c>
      <c r="F4881">
        <v>1000</v>
      </c>
      <c r="G4881">
        <v>64989.999999999993</v>
      </c>
      <c r="H4881">
        <v>-70</v>
      </c>
      <c r="I4881" s="1">
        <v>-0.11</v>
      </c>
      <c r="J4881">
        <v>0</v>
      </c>
      <c r="K4881" s="1">
        <v>0</v>
      </c>
      <c r="L4881">
        <v>-70</v>
      </c>
      <c r="M4881" s="1">
        <v>-0.11</v>
      </c>
      <c r="N4881">
        <v>36410</v>
      </c>
      <c r="O4881" s="1">
        <v>72.819999999999993</v>
      </c>
    </row>
    <row r="4882" spans="1:15" x14ac:dyDescent="0.25">
      <c r="A4882">
        <v>2441</v>
      </c>
      <c r="B4882" t="s">
        <v>1316</v>
      </c>
      <c r="C4882" s="2">
        <v>45385.609027777777</v>
      </c>
      <c r="D4882" t="s">
        <v>1320</v>
      </c>
      <c r="E4882">
        <v>64.989999999999995</v>
      </c>
      <c r="F4882">
        <v>1000</v>
      </c>
      <c r="G4882">
        <v>65000</v>
      </c>
      <c r="H4882">
        <v>-10</v>
      </c>
      <c r="I4882" s="1">
        <v>-0.02</v>
      </c>
      <c r="J4882">
        <v>30</v>
      </c>
      <c r="K4882" s="1">
        <v>0.05</v>
      </c>
      <c r="L4882">
        <v>-40</v>
      </c>
      <c r="M4882" s="1">
        <v>-0.06</v>
      </c>
      <c r="N4882">
        <v>36400</v>
      </c>
      <c r="O4882" s="1">
        <v>72.8</v>
      </c>
    </row>
    <row r="4883" spans="1:15" x14ac:dyDescent="0.25">
      <c r="A4883">
        <v>2441</v>
      </c>
      <c r="B4883" t="s">
        <v>1318</v>
      </c>
      <c r="C4883" s="2">
        <v>45385.604861111111</v>
      </c>
      <c r="D4883" t="s">
        <v>1319</v>
      </c>
      <c r="E4883">
        <v>65</v>
      </c>
      <c r="F4883">
        <v>1000</v>
      </c>
      <c r="G4883">
        <v>65000</v>
      </c>
      <c r="H4883">
        <v>-10</v>
      </c>
      <c r="I4883" s="1">
        <v>-0.02</v>
      </c>
      <c r="J4883">
        <v>30</v>
      </c>
      <c r="K4883" s="1">
        <v>0.05</v>
      </c>
      <c r="L4883">
        <v>-40</v>
      </c>
      <c r="M4883" s="1">
        <v>-0.06</v>
      </c>
      <c r="N4883">
        <v>36400</v>
      </c>
      <c r="O4883" s="1">
        <v>72.8</v>
      </c>
    </row>
    <row r="4884" spans="1:15" x14ac:dyDescent="0.25">
      <c r="A4884">
        <v>2442</v>
      </c>
      <c r="B4884" t="s">
        <v>1316</v>
      </c>
      <c r="C4884" s="2">
        <v>45386.494444444441</v>
      </c>
      <c r="D4884" t="s">
        <v>1320</v>
      </c>
      <c r="E4884">
        <v>66.08</v>
      </c>
      <c r="F4884">
        <v>1000</v>
      </c>
      <c r="G4884">
        <v>66000</v>
      </c>
      <c r="H4884">
        <v>80</v>
      </c>
      <c r="I4884" s="1">
        <v>0.12</v>
      </c>
      <c r="J4884">
        <v>90</v>
      </c>
      <c r="K4884" s="1">
        <v>0.14000000000000001</v>
      </c>
      <c r="L4884">
        <v>0</v>
      </c>
      <c r="M4884" s="1">
        <v>0</v>
      </c>
      <c r="N4884">
        <v>36480</v>
      </c>
      <c r="O4884" s="1">
        <v>72.959999999999994</v>
      </c>
    </row>
    <row r="4885" spans="1:15" x14ac:dyDescent="0.25">
      <c r="A4885">
        <v>2442</v>
      </c>
      <c r="B4885" t="s">
        <v>1318</v>
      </c>
      <c r="C4885" s="2">
        <v>45386.490277777782</v>
      </c>
      <c r="D4885" t="s">
        <v>1319</v>
      </c>
      <c r="E4885">
        <v>66</v>
      </c>
      <c r="F4885">
        <v>1000</v>
      </c>
      <c r="G4885">
        <v>66000</v>
      </c>
      <c r="H4885">
        <v>80</v>
      </c>
      <c r="I4885" s="1">
        <v>0.12</v>
      </c>
      <c r="J4885">
        <v>90</v>
      </c>
      <c r="K4885" s="1">
        <v>0.14000000000000001</v>
      </c>
      <c r="L4885">
        <v>0</v>
      </c>
      <c r="M4885" s="1">
        <v>0</v>
      </c>
      <c r="N4885">
        <v>36480</v>
      </c>
      <c r="O4885" s="1">
        <v>72.959999999999994</v>
      </c>
    </row>
    <row r="4886" spans="1:15" x14ac:dyDescent="0.25">
      <c r="A4886">
        <v>2443</v>
      </c>
      <c r="B4886" t="s">
        <v>1316</v>
      </c>
      <c r="C4886" s="2">
        <v>45386.509027777778</v>
      </c>
      <c r="D4886" t="s">
        <v>1320</v>
      </c>
      <c r="E4886">
        <v>66.02</v>
      </c>
      <c r="F4886">
        <v>1000</v>
      </c>
      <c r="G4886">
        <v>66000</v>
      </c>
      <c r="H4886">
        <v>20</v>
      </c>
      <c r="I4886" s="1">
        <v>0.03</v>
      </c>
      <c r="J4886">
        <v>70</v>
      </c>
      <c r="K4886" s="1">
        <v>0.11</v>
      </c>
      <c r="L4886">
        <v>0</v>
      </c>
      <c r="M4886" s="1">
        <v>0</v>
      </c>
      <c r="N4886">
        <v>36500</v>
      </c>
      <c r="O4886" s="1">
        <v>73</v>
      </c>
    </row>
    <row r="4887" spans="1:15" x14ac:dyDescent="0.25">
      <c r="A4887">
        <v>2443</v>
      </c>
      <c r="B4887" t="s">
        <v>1318</v>
      </c>
      <c r="C4887" s="2">
        <v>45386.504861111112</v>
      </c>
      <c r="D4887" t="s">
        <v>1319</v>
      </c>
      <c r="E4887">
        <v>66</v>
      </c>
      <c r="F4887">
        <v>1000</v>
      </c>
      <c r="G4887">
        <v>66000</v>
      </c>
      <c r="H4887">
        <v>20</v>
      </c>
      <c r="I4887" s="1">
        <v>0.03</v>
      </c>
      <c r="J4887">
        <v>70</v>
      </c>
      <c r="K4887" s="1">
        <v>0.11</v>
      </c>
      <c r="L4887">
        <v>0</v>
      </c>
      <c r="M4887" s="1">
        <v>0</v>
      </c>
      <c r="N4887">
        <v>36500</v>
      </c>
      <c r="O4887" s="1">
        <v>73</v>
      </c>
    </row>
    <row r="4888" spans="1:15" x14ac:dyDescent="0.25">
      <c r="A4888">
        <v>2444</v>
      </c>
      <c r="B4888" t="s">
        <v>1316</v>
      </c>
      <c r="C4888" s="2">
        <v>45386.552083333343</v>
      </c>
      <c r="D4888" t="s">
        <v>1320</v>
      </c>
      <c r="E4888">
        <v>66.03</v>
      </c>
      <c r="F4888">
        <v>1000</v>
      </c>
      <c r="G4888">
        <v>66030</v>
      </c>
      <c r="H4888">
        <v>0</v>
      </c>
      <c r="I4888" s="1">
        <v>0</v>
      </c>
      <c r="J4888">
        <v>20</v>
      </c>
      <c r="K4888" s="1">
        <v>0.03</v>
      </c>
      <c r="L4888">
        <v>-10</v>
      </c>
      <c r="M4888" s="1">
        <v>-0.02</v>
      </c>
      <c r="N4888">
        <v>36500</v>
      </c>
      <c r="O4888" s="1">
        <v>73</v>
      </c>
    </row>
    <row r="4889" spans="1:15" x14ac:dyDescent="0.25">
      <c r="A4889">
        <v>2444</v>
      </c>
      <c r="B4889" t="s">
        <v>1318</v>
      </c>
      <c r="C4889" s="2">
        <v>45386.54791666667</v>
      </c>
      <c r="D4889" t="s">
        <v>1319</v>
      </c>
      <c r="E4889">
        <v>66.03</v>
      </c>
      <c r="F4889">
        <v>1000</v>
      </c>
      <c r="G4889">
        <v>66030</v>
      </c>
      <c r="H4889">
        <v>0</v>
      </c>
      <c r="I4889" s="1">
        <v>0</v>
      </c>
      <c r="J4889">
        <v>20</v>
      </c>
      <c r="K4889" s="1">
        <v>0.03</v>
      </c>
      <c r="L4889">
        <v>-10</v>
      </c>
      <c r="M4889" s="1">
        <v>-0.02</v>
      </c>
      <c r="N4889">
        <v>36500</v>
      </c>
      <c r="O4889" s="1">
        <v>73</v>
      </c>
    </row>
    <row r="4890" spans="1:15" x14ac:dyDescent="0.25">
      <c r="A4890">
        <v>2445</v>
      </c>
      <c r="B4890" t="s">
        <v>1316</v>
      </c>
      <c r="C4890" s="2">
        <v>45387.448611111111</v>
      </c>
      <c r="D4890" t="s">
        <v>1320</v>
      </c>
      <c r="E4890">
        <v>64.64</v>
      </c>
      <c r="F4890">
        <v>1000</v>
      </c>
      <c r="G4890">
        <v>64590</v>
      </c>
      <c r="H4890">
        <v>50</v>
      </c>
      <c r="I4890" s="1">
        <v>0.08</v>
      </c>
      <c r="J4890">
        <v>140</v>
      </c>
      <c r="K4890" s="1">
        <v>0.22</v>
      </c>
      <c r="L4890">
        <v>-40</v>
      </c>
      <c r="M4890" s="1">
        <v>-0.06</v>
      </c>
      <c r="N4890">
        <v>36550</v>
      </c>
      <c r="O4890" s="1">
        <v>73.099999999999994</v>
      </c>
    </row>
    <row r="4891" spans="1:15" x14ac:dyDescent="0.25">
      <c r="A4891">
        <v>2445</v>
      </c>
      <c r="B4891" t="s">
        <v>1318</v>
      </c>
      <c r="C4891" s="2">
        <v>45387.444444444453</v>
      </c>
      <c r="D4891" t="s">
        <v>1319</v>
      </c>
      <c r="E4891">
        <v>64.59</v>
      </c>
      <c r="F4891">
        <v>1000</v>
      </c>
      <c r="G4891">
        <v>64590</v>
      </c>
      <c r="H4891">
        <v>50</v>
      </c>
      <c r="I4891" s="1">
        <v>0.08</v>
      </c>
      <c r="J4891">
        <v>140</v>
      </c>
      <c r="K4891" s="1">
        <v>0.22</v>
      </c>
      <c r="L4891">
        <v>-40</v>
      </c>
      <c r="M4891" s="1">
        <v>-0.06</v>
      </c>
      <c r="N4891">
        <v>36550</v>
      </c>
      <c r="O4891" s="1">
        <v>73.099999999999994</v>
      </c>
    </row>
    <row r="4892" spans="1:15" x14ac:dyDescent="0.25">
      <c r="A4892">
        <v>2446</v>
      </c>
      <c r="B4892" t="s">
        <v>1316</v>
      </c>
      <c r="C4892" s="2">
        <v>45387.482638888891</v>
      </c>
      <c r="D4892" t="s">
        <v>1320</v>
      </c>
      <c r="E4892">
        <v>64.83</v>
      </c>
      <c r="F4892">
        <v>1000</v>
      </c>
      <c r="G4892">
        <v>64670</v>
      </c>
      <c r="H4892">
        <v>160</v>
      </c>
      <c r="I4892" s="1">
        <v>0.25</v>
      </c>
      <c r="J4892">
        <v>190</v>
      </c>
      <c r="K4892" s="1">
        <v>0.28999999999999998</v>
      </c>
      <c r="L4892">
        <v>-10</v>
      </c>
      <c r="M4892" s="1">
        <v>-0.02</v>
      </c>
      <c r="N4892">
        <v>36710</v>
      </c>
      <c r="O4892" s="1">
        <v>73.42</v>
      </c>
    </row>
    <row r="4893" spans="1:15" x14ac:dyDescent="0.25">
      <c r="A4893">
        <v>2446</v>
      </c>
      <c r="B4893" t="s">
        <v>1318</v>
      </c>
      <c r="C4893" s="2">
        <v>45387.478472222218</v>
      </c>
      <c r="D4893" t="s">
        <v>1319</v>
      </c>
      <c r="E4893">
        <v>64.67</v>
      </c>
      <c r="F4893">
        <v>1000</v>
      </c>
      <c r="G4893">
        <v>64670</v>
      </c>
      <c r="H4893">
        <v>160</v>
      </c>
      <c r="I4893" s="1">
        <v>0.25</v>
      </c>
      <c r="J4893">
        <v>190</v>
      </c>
      <c r="K4893" s="1">
        <v>0.28999999999999998</v>
      </c>
      <c r="L4893">
        <v>-10</v>
      </c>
      <c r="M4893" s="1">
        <v>-0.02</v>
      </c>
      <c r="N4893">
        <v>36710</v>
      </c>
      <c r="O4893" s="1">
        <v>73.42</v>
      </c>
    </row>
    <row r="4894" spans="1:15" x14ac:dyDescent="0.25">
      <c r="A4894">
        <v>2447</v>
      </c>
      <c r="B4894" t="s">
        <v>1316</v>
      </c>
      <c r="C4894" s="2">
        <v>45390.415277777778</v>
      </c>
      <c r="D4894" t="s">
        <v>1320</v>
      </c>
      <c r="E4894">
        <v>65.540000000000006</v>
      </c>
      <c r="F4894">
        <v>1000</v>
      </c>
      <c r="G4894">
        <v>65620</v>
      </c>
      <c r="H4894">
        <v>-80</v>
      </c>
      <c r="I4894" s="1">
        <v>-0.12</v>
      </c>
      <c r="J4894">
        <v>120</v>
      </c>
      <c r="K4894" s="1">
        <v>0.18</v>
      </c>
      <c r="L4894">
        <v>-90</v>
      </c>
      <c r="M4894" s="1">
        <v>-0.14000000000000001</v>
      </c>
      <c r="N4894">
        <v>36630</v>
      </c>
      <c r="O4894" s="1">
        <v>73.260000000000005</v>
      </c>
    </row>
    <row r="4895" spans="1:15" x14ac:dyDescent="0.25">
      <c r="A4895">
        <v>2447</v>
      </c>
      <c r="B4895" t="s">
        <v>1318</v>
      </c>
      <c r="C4895" s="2">
        <v>45390.411111111112</v>
      </c>
      <c r="D4895" t="s">
        <v>1319</v>
      </c>
      <c r="E4895">
        <v>65.62</v>
      </c>
      <c r="F4895">
        <v>1000</v>
      </c>
      <c r="G4895">
        <v>65620</v>
      </c>
      <c r="H4895">
        <v>-80</v>
      </c>
      <c r="I4895" s="1">
        <v>-0.12</v>
      </c>
      <c r="J4895">
        <v>120</v>
      </c>
      <c r="K4895" s="1">
        <v>0.18</v>
      </c>
      <c r="L4895">
        <v>-90</v>
      </c>
      <c r="M4895" s="1">
        <v>-0.14000000000000001</v>
      </c>
      <c r="N4895">
        <v>36630</v>
      </c>
      <c r="O4895" s="1">
        <v>73.260000000000005</v>
      </c>
    </row>
    <row r="4896" spans="1:15" x14ac:dyDescent="0.25">
      <c r="A4896">
        <v>2448</v>
      </c>
      <c r="B4896" t="s">
        <v>1316</v>
      </c>
      <c r="C4896" s="2">
        <v>45390.422222222223</v>
      </c>
      <c r="D4896" t="s">
        <v>1320</v>
      </c>
      <c r="E4896">
        <v>65.739999999999995</v>
      </c>
      <c r="F4896">
        <v>1000</v>
      </c>
      <c r="G4896">
        <v>65740</v>
      </c>
      <c r="H4896">
        <v>0</v>
      </c>
      <c r="I4896" s="1">
        <v>0</v>
      </c>
      <c r="J4896">
        <v>70</v>
      </c>
      <c r="K4896" s="1">
        <v>0.11</v>
      </c>
      <c r="L4896">
        <v>-50</v>
      </c>
      <c r="M4896" s="1">
        <v>-0.08</v>
      </c>
      <c r="N4896">
        <v>36630</v>
      </c>
      <c r="O4896" s="1">
        <v>73.260000000000005</v>
      </c>
    </row>
    <row r="4897" spans="1:15" x14ac:dyDescent="0.25">
      <c r="A4897">
        <v>2448</v>
      </c>
      <c r="B4897" t="s">
        <v>1318</v>
      </c>
      <c r="C4897" s="2">
        <v>45390.418055555558</v>
      </c>
      <c r="D4897" t="s">
        <v>1319</v>
      </c>
      <c r="E4897">
        <v>65.739999999999995</v>
      </c>
      <c r="F4897">
        <v>1000</v>
      </c>
      <c r="G4897">
        <v>65740</v>
      </c>
      <c r="H4897">
        <v>0</v>
      </c>
      <c r="I4897" s="1">
        <v>0</v>
      </c>
      <c r="J4897">
        <v>70</v>
      </c>
      <c r="K4897" s="1">
        <v>0.11</v>
      </c>
      <c r="L4897">
        <v>-50</v>
      </c>
      <c r="M4897" s="1">
        <v>-0.08</v>
      </c>
      <c r="N4897">
        <v>36630</v>
      </c>
      <c r="O4897" s="1">
        <v>73.260000000000005</v>
      </c>
    </row>
    <row r="4898" spans="1:15" x14ac:dyDescent="0.25">
      <c r="A4898">
        <v>2449</v>
      </c>
      <c r="B4898" t="s">
        <v>1316</v>
      </c>
      <c r="C4898" s="2">
        <v>45390.52847222222</v>
      </c>
      <c r="D4898" t="s">
        <v>1320</v>
      </c>
      <c r="E4898">
        <v>66.17</v>
      </c>
      <c r="F4898">
        <v>1000</v>
      </c>
      <c r="G4898">
        <v>66180</v>
      </c>
      <c r="H4898">
        <v>-10</v>
      </c>
      <c r="I4898" s="1">
        <v>-0.02</v>
      </c>
      <c r="J4898">
        <v>100</v>
      </c>
      <c r="K4898" s="1">
        <v>0.15</v>
      </c>
      <c r="L4898">
        <v>-60</v>
      </c>
      <c r="M4898" s="1">
        <v>-0.09</v>
      </c>
      <c r="N4898">
        <v>36620</v>
      </c>
      <c r="O4898" s="1">
        <v>73.239999999999995</v>
      </c>
    </row>
    <row r="4899" spans="1:15" x14ac:dyDescent="0.25">
      <c r="A4899">
        <v>2449</v>
      </c>
      <c r="B4899" t="s">
        <v>1318</v>
      </c>
      <c r="C4899" s="2">
        <v>45390.524305555547</v>
      </c>
      <c r="D4899" t="s">
        <v>1319</v>
      </c>
      <c r="E4899">
        <v>66.180000000000007</v>
      </c>
      <c r="F4899">
        <v>1000</v>
      </c>
      <c r="G4899">
        <v>66180</v>
      </c>
      <c r="H4899">
        <v>-10</v>
      </c>
      <c r="I4899" s="1">
        <v>-0.02</v>
      </c>
      <c r="J4899">
        <v>100</v>
      </c>
      <c r="K4899" s="1">
        <v>0.15</v>
      </c>
      <c r="L4899">
        <v>-60</v>
      </c>
      <c r="M4899" s="1">
        <v>-0.09</v>
      </c>
      <c r="N4899">
        <v>36620</v>
      </c>
      <c r="O4899" s="1">
        <v>73.239999999999995</v>
      </c>
    </row>
    <row r="4900" spans="1:15" x14ac:dyDescent="0.25">
      <c r="A4900">
        <v>2450</v>
      </c>
      <c r="B4900" t="s">
        <v>1316</v>
      </c>
      <c r="C4900" s="2">
        <v>45390.547222222223</v>
      </c>
      <c r="D4900" t="s">
        <v>1320</v>
      </c>
      <c r="E4900">
        <v>66.17</v>
      </c>
      <c r="F4900">
        <v>1000</v>
      </c>
      <c r="G4900">
        <v>66150</v>
      </c>
      <c r="H4900">
        <v>20</v>
      </c>
      <c r="I4900" s="1">
        <v>0.03</v>
      </c>
      <c r="J4900">
        <v>30</v>
      </c>
      <c r="K4900" s="1">
        <v>0.05</v>
      </c>
      <c r="L4900">
        <v>-20</v>
      </c>
      <c r="M4900" s="1">
        <v>-0.03</v>
      </c>
      <c r="N4900">
        <v>36640</v>
      </c>
      <c r="O4900" s="1">
        <v>73.28</v>
      </c>
    </row>
    <row r="4901" spans="1:15" x14ac:dyDescent="0.25">
      <c r="A4901">
        <v>2450</v>
      </c>
      <c r="B4901" t="s">
        <v>1318</v>
      </c>
      <c r="C4901" s="2">
        <v>45390.543055555558</v>
      </c>
      <c r="D4901" t="s">
        <v>1319</v>
      </c>
      <c r="E4901">
        <v>66.150000000000006</v>
      </c>
      <c r="F4901">
        <v>1000</v>
      </c>
      <c r="G4901">
        <v>66150</v>
      </c>
      <c r="H4901">
        <v>20</v>
      </c>
      <c r="I4901" s="1">
        <v>0.03</v>
      </c>
      <c r="J4901">
        <v>30</v>
      </c>
      <c r="K4901" s="1">
        <v>0.05</v>
      </c>
      <c r="L4901">
        <v>-20</v>
      </c>
      <c r="M4901" s="1">
        <v>-0.03</v>
      </c>
      <c r="N4901">
        <v>36640</v>
      </c>
      <c r="O4901" s="1">
        <v>73.28</v>
      </c>
    </row>
    <row r="4902" spans="1:15" x14ac:dyDescent="0.25">
      <c r="A4902">
        <v>2451</v>
      </c>
      <c r="B4902" t="s">
        <v>1316</v>
      </c>
      <c r="C4902" s="2">
        <v>45390.646527777782</v>
      </c>
      <c r="D4902" t="s">
        <v>1320</v>
      </c>
      <c r="E4902">
        <v>66.33</v>
      </c>
      <c r="F4902">
        <v>1000</v>
      </c>
      <c r="G4902">
        <v>66230</v>
      </c>
      <c r="H4902">
        <v>100</v>
      </c>
      <c r="I4902" s="1">
        <v>0.15</v>
      </c>
      <c r="J4902">
        <v>110</v>
      </c>
      <c r="K4902" s="1">
        <v>0.17</v>
      </c>
      <c r="L4902">
        <v>0</v>
      </c>
      <c r="M4902" s="1">
        <v>0</v>
      </c>
      <c r="N4902">
        <v>36740</v>
      </c>
      <c r="O4902" s="1">
        <v>73.48</v>
      </c>
    </row>
    <row r="4903" spans="1:15" x14ac:dyDescent="0.25">
      <c r="A4903">
        <v>2451</v>
      </c>
      <c r="B4903" t="s">
        <v>1318</v>
      </c>
      <c r="C4903" s="2">
        <v>45390.642361111109</v>
      </c>
      <c r="D4903" t="s">
        <v>1319</v>
      </c>
      <c r="E4903">
        <v>66.23</v>
      </c>
      <c r="F4903">
        <v>1000</v>
      </c>
      <c r="G4903">
        <v>66230</v>
      </c>
      <c r="H4903">
        <v>100</v>
      </c>
      <c r="I4903" s="1">
        <v>0.15</v>
      </c>
      <c r="J4903">
        <v>110</v>
      </c>
      <c r="K4903" s="1">
        <v>0.17</v>
      </c>
      <c r="L4903">
        <v>0</v>
      </c>
      <c r="M4903" s="1">
        <v>0</v>
      </c>
      <c r="N4903">
        <v>36740</v>
      </c>
      <c r="O4903" s="1">
        <v>73.48</v>
      </c>
    </row>
    <row r="4904" spans="1:15" x14ac:dyDescent="0.25">
      <c r="A4904">
        <v>2452</v>
      </c>
      <c r="B4904" t="s">
        <v>1316</v>
      </c>
      <c r="C4904" s="2">
        <v>45391.470138888893</v>
      </c>
      <c r="D4904" t="s">
        <v>1320</v>
      </c>
      <c r="E4904">
        <v>66.88</v>
      </c>
      <c r="F4904">
        <v>1000</v>
      </c>
      <c r="G4904">
        <v>66800</v>
      </c>
      <c r="H4904">
        <v>80</v>
      </c>
      <c r="I4904" s="1">
        <v>0.12</v>
      </c>
      <c r="J4904">
        <v>110</v>
      </c>
      <c r="K4904" s="1">
        <v>0.16</v>
      </c>
      <c r="L4904">
        <v>-60</v>
      </c>
      <c r="M4904" s="1">
        <v>-0.09</v>
      </c>
      <c r="N4904">
        <v>36820</v>
      </c>
      <c r="O4904" s="1">
        <v>73.64</v>
      </c>
    </row>
    <row r="4905" spans="1:15" x14ac:dyDescent="0.25">
      <c r="A4905">
        <v>2452</v>
      </c>
      <c r="B4905" t="s">
        <v>1318</v>
      </c>
      <c r="C4905" s="2">
        <v>45391.46597222222</v>
      </c>
      <c r="D4905" t="s">
        <v>1319</v>
      </c>
      <c r="E4905">
        <v>66.8</v>
      </c>
      <c r="F4905">
        <v>1000</v>
      </c>
      <c r="G4905">
        <v>66800</v>
      </c>
      <c r="H4905">
        <v>80</v>
      </c>
      <c r="I4905" s="1">
        <v>0.12</v>
      </c>
      <c r="J4905">
        <v>110</v>
      </c>
      <c r="K4905" s="1">
        <v>0.16</v>
      </c>
      <c r="L4905">
        <v>-60</v>
      </c>
      <c r="M4905" s="1">
        <v>-0.09</v>
      </c>
      <c r="N4905">
        <v>36820</v>
      </c>
      <c r="O4905" s="1">
        <v>73.64</v>
      </c>
    </row>
    <row r="4906" spans="1:15" x14ac:dyDescent="0.25">
      <c r="A4906">
        <v>2453</v>
      </c>
      <c r="B4906" t="s">
        <v>1316</v>
      </c>
      <c r="C4906" s="2">
        <v>45391.493750000001</v>
      </c>
      <c r="D4906" t="s">
        <v>1320</v>
      </c>
      <c r="E4906">
        <v>66.819999999999993</v>
      </c>
      <c r="F4906">
        <v>1000</v>
      </c>
      <c r="G4906">
        <v>66800</v>
      </c>
      <c r="H4906">
        <v>20</v>
      </c>
      <c r="I4906" s="1">
        <v>0.03</v>
      </c>
      <c r="J4906">
        <v>60</v>
      </c>
      <c r="K4906" s="1">
        <v>0.09</v>
      </c>
      <c r="L4906">
        <v>-20</v>
      </c>
      <c r="M4906" s="1">
        <v>-0.03</v>
      </c>
      <c r="N4906">
        <v>36840</v>
      </c>
      <c r="O4906" s="1">
        <v>73.680000000000007</v>
      </c>
    </row>
    <row r="4907" spans="1:15" x14ac:dyDescent="0.25">
      <c r="A4907">
        <v>2453</v>
      </c>
      <c r="B4907" t="s">
        <v>1318</v>
      </c>
      <c r="C4907" s="2">
        <v>45391.489583333343</v>
      </c>
      <c r="D4907" t="s">
        <v>1319</v>
      </c>
      <c r="E4907">
        <v>66.8</v>
      </c>
      <c r="F4907">
        <v>1000</v>
      </c>
      <c r="G4907">
        <v>66800</v>
      </c>
      <c r="H4907">
        <v>20</v>
      </c>
      <c r="I4907" s="1">
        <v>0.03</v>
      </c>
      <c r="J4907">
        <v>60</v>
      </c>
      <c r="K4907" s="1">
        <v>0.09</v>
      </c>
      <c r="L4907">
        <v>-20</v>
      </c>
      <c r="M4907" s="1">
        <v>-0.03</v>
      </c>
      <c r="N4907">
        <v>36840</v>
      </c>
      <c r="O4907" s="1">
        <v>73.680000000000007</v>
      </c>
    </row>
    <row r="4908" spans="1:15" x14ac:dyDescent="0.25">
      <c r="A4908">
        <v>2454</v>
      </c>
      <c r="B4908" t="s">
        <v>1316</v>
      </c>
      <c r="C4908" s="2">
        <v>45391.588194444441</v>
      </c>
      <c r="D4908" t="s">
        <v>1320</v>
      </c>
      <c r="E4908">
        <v>66.84</v>
      </c>
      <c r="F4908">
        <v>1000</v>
      </c>
      <c r="G4908">
        <v>66810</v>
      </c>
      <c r="H4908">
        <v>30</v>
      </c>
      <c r="I4908" s="1">
        <v>0.04</v>
      </c>
      <c r="J4908">
        <v>50</v>
      </c>
      <c r="K4908" s="1">
        <v>7.0000000000000007E-2</v>
      </c>
      <c r="L4908">
        <v>-20</v>
      </c>
      <c r="M4908" s="1">
        <v>-0.03</v>
      </c>
      <c r="N4908">
        <v>36870</v>
      </c>
      <c r="O4908" s="1">
        <v>73.739999999999995</v>
      </c>
    </row>
    <row r="4909" spans="1:15" x14ac:dyDescent="0.25">
      <c r="A4909">
        <v>2454</v>
      </c>
      <c r="B4909" t="s">
        <v>1318</v>
      </c>
      <c r="C4909" s="2">
        <v>45391.584027777782</v>
      </c>
      <c r="D4909" t="s">
        <v>1319</v>
      </c>
      <c r="E4909">
        <v>66.81</v>
      </c>
      <c r="F4909">
        <v>1000</v>
      </c>
      <c r="G4909">
        <v>66810</v>
      </c>
      <c r="H4909">
        <v>30</v>
      </c>
      <c r="I4909" s="1">
        <v>0.04</v>
      </c>
      <c r="J4909">
        <v>50</v>
      </c>
      <c r="K4909" s="1">
        <v>7.0000000000000007E-2</v>
      </c>
      <c r="L4909">
        <v>-20</v>
      </c>
      <c r="M4909" s="1">
        <v>-0.03</v>
      </c>
      <c r="N4909">
        <v>36870</v>
      </c>
      <c r="O4909" s="1">
        <v>73.739999999999995</v>
      </c>
    </row>
    <row r="4910" spans="1:15" x14ac:dyDescent="0.25">
      <c r="A4910">
        <v>2455</v>
      </c>
      <c r="B4910" t="s">
        <v>1316</v>
      </c>
      <c r="C4910" s="2">
        <v>45391.644444444442</v>
      </c>
      <c r="D4910" t="s">
        <v>1317</v>
      </c>
      <c r="E4910">
        <v>67.03</v>
      </c>
      <c r="F4910">
        <v>1000</v>
      </c>
      <c r="G4910">
        <v>66830</v>
      </c>
      <c r="H4910">
        <v>200</v>
      </c>
      <c r="I4910" s="1">
        <v>0.3</v>
      </c>
      <c r="J4910">
        <v>200</v>
      </c>
      <c r="K4910" s="1">
        <v>0.3</v>
      </c>
      <c r="L4910">
        <v>0</v>
      </c>
      <c r="M4910" s="1">
        <v>0</v>
      </c>
      <c r="N4910">
        <v>37070</v>
      </c>
      <c r="O4910" s="1">
        <v>74.14</v>
      </c>
    </row>
    <row r="4911" spans="1:15" x14ac:dyDescent="0.25">
      <c r="A4911">
        <v>2455</v>
      </c>
      <c r="B4911" t="s">
        <v>1318</v>
      </c>
      <c r="C4911" s="2">
        <v>45391.640972222223</v>
      </c>
      <c r="D4911" t="s">
        <v>1319</v>
      </c>
      <c r="E4911">
        <v>66.83</v>
      </c>
      <c r="F4911">
        <v>1000</v>
      </c>
      <c r="G4911">
        <v>66830</v>
      </c>
      <c r="H4911">
        <v>200</v>
      </c>
      <c r="I4911" s="1">
        <v>0.3</v>
      </c>
      <c r="J4911">
        <v>200</v>
      </c>
      <c r="K4911" s="1">
        <v>0.3</v>
      </c>
      <c r="L4911">
        <v>0</v>
      </c>
      <c r="M4911" s="1">
        <v>0</v>
      </c>
      <c r="N4911">
        <v>37070</v>
      </c>
      <c r="O4911" s="1">
        <v>74.14</v>
      </c>
    </row>
    <row r="4912" spans="1:15" x14ac:dyDescent="0.25">
      <c r="A4912">
        <v>2456</v>
      </c>
      <c r="B4912" t="s">
        <v>1316</v>
      </c>
      <c r="C4912" s="2">
        <v>45392.566666666673</v>
      </c>
      <c r="D4912" t="s">
        <v>1317</v>
      </c>
      <c r="E4912">
        <v>65.67</v>
      </c>
      <c r="F4912">
        <v>1000</v>
      </c>
      <c r="G4912">
        <v>65770</v>
      </c>
      <c r="H4912">
        <v>-100</v>
      </c>
      <c r="I4912" s="1">
        <v>-0.15</v>
      </c>
      <c r="J4912">
        <v>20</v>
      </c>
      <c r="K4912" s="1">
        <v>0.03</v>
      </c>
      <c r="L4912">
        <v>-120</v>
      </c>
      <c r="M4912" s="1">
        <v>-0.18</v>
      </c>
      <c r="N4912">
        <v>36970</v>
      </c>
      <c r="O4912" s="1">
        <v>73.94</v>
      </c>
    </row>
    <row r="4913" spans="1:15" x14ac:dyDescent="0.25">
      <c r="A4913">
        <v>2456</v>
      </c>
      <c r="B4913" t="s">
        <v>1318</v>
      </c>
      <c r="C4913" s="2">
        <v>45392.565972222219</v>
      </c>
      <c r="D4913" t="s">
        <v>1319</v>
      </c>
      <c r="E4913">
        <v>65.77</v>
      </c>
      <c r="F4913">
        <v>1000</v>
      </c>
      <c r="G4913">
        <v>65770</v>
      </c>
      <c r="H4913">
        <v>-100</v>
      </c>
      <c r="I4913" s="1">
        <v>-0.15</v>
      </c>
      <c r="J4913">
        <v>20</v>
      </c>
      <c r="K4913" s="1">
        <v>0.03</v>
      </c>
      <c r="L4913">
        <v>-120</v>
      </c>
      <c r="M4913" s="1">
        <v>-0.18</v>
      </c>
      <c r="N4913">
        <v>36970</v>
      </c>
      <c r="O4913" s="1">
        <v>73.94</v>
      </c>
    </row>
    <row r="4914" spans="1:15" x14ac:dyDescent="0.25">
      <c r="A4914">
        <v>2457</v>
      </c>
      <c r="B4914" t="s">
        <v>1316</v>
      </c>
      <c r="C4914" s="2">
        <v>45392.583333333343</v>
      </c>
      <c r="D4914" t="s">
        <v>1317</v>
      </c>
      <c r="E4914">
        <v>65.64</v>
      </c>
      <c r="F4914">
        <v>1000</v>
      </c>
      <c r="G4914">
        <v>65740</v>
      </c>
      <c r="H4914">
        <v>-100</v>
      </c>
      <c r="I4914" s="1">
        <v>-0.15</v>
      </c>
      <c r="J4914">
        <v>10</v>
      </c>
      <c r="K4914" s="1">
        <v>0.02</v>
      </c>
      <c r="L4914">
        <v>-100</v>
      </c>
      <c r="M4914" s="1">
        <v>-0.15</v>
      </c>
      <c r="N4914">
        <v>36870</v>
      </c>
      <c r="O4914" s="1">
        <v>73.739999999999995</v>
      </c>
    </row>
    <row r="4915" spans="1:15" x14ac:dyDescent="0.25">
      <c r="A4915">
        <v>2457</v>
      </c>
      <c r="B4915" t="s">
        <v>1318</v>
      </c>
      <c r="C4915" s="2">
        <v>45392.581944444442</v>
      </c>
      <c r="D4915" t="s">
        <v>1319</v>
      </c>
      <c r="E4915">
        <v>65.739999999999995</v>
      </c>
      <c r="F4915">
        <v>1000</v>
      </c>
      <c r="G4915">
        <v>65740</v>
      </c>
      <c r="H4915">
        <v>-100</v>
      </c>
      <c r="I4915" s="1">
        <v>-0.15</v>
      </c>
      <c r="J4915">
        <v>10</v>
      </c>
      <c r="K4915" s="1">
        <v>0.02</v>
      </c>
      <c r="L4915">
        <v>-100</v>
      </c>
      <c r="M4915" s="1">
        <v>-0.15</v>
      </c>
      <c r="N4915">
        <v>36870</v>
      </c>
      <c r="O4915" s="1">
        <v>73.739999999999995</v>
      </c>
    </row>
    <row r="4916" spans="1:15" x14ac:dyDescent="0.25">
      <c r="A4916">
        <v>2458</v>
      </c>
      <c r="B4916" t="s">
        <v>1316</v>
      </c>
      <c r="C4916" s="2">
        <v>45392.638888888891</v>
      </c>
      <c r="D4916" t="s">
        <v>1320</v>
      </c>
      <c r="E4916">
        <v>65.83</v>
      </c>
      <c r="F4916">
        <v>1000</v>
      </c>
      <c r="G4916">
        <v>65700</v>
      </c>
      <c r="H4916">
        <v>130</v>
      </c>
      <c r="I4916" s="1">
        <v>0.2</v>
      </c>
      <c r="J4916">
        <v>130</v>
      </c>
      <c r="K4916" s="1">
        <v>0.2</v>
      </c>
      <c r="L4916">
        <v>-10</v>
      </c>
      <c r="M4916" s="1">
        <v>-0.02</v>
      </c>
      <c r="N4916">
        <v>37000</v>
      </c>
      <c r="O4916" s="1">
        <v>74</v>
      </c>
    </row>
    <row r="4917" spans="1:15" x14ac:dyDescent="0.25">
      <c r="A4917">
        <v>2458</v>
      </c>
      <c r="B4917" t="s">
        <v>1318</v>
      </c>
      <c r="C4917" s="2">
        <v>45392.634722222218</v>
      </c>
      <c r="D4917" t="s">
        <v>1319</v>
      </c>
      <c r="E4917">
        <v>65.7</v>
      </c>
      <c r="F4917">
        <v>1000</v>
      </c>
      <c r="G4917">
        <v>65700</v>
      </c>
      <c r="H4917">
        <v>130</v>
      </c>
      <c r="I4917" s="1">
        <v>0.2</v>
      </c>
      <c r="J4917">
        <v>130</v>
      </c>
      <c r="K4917" s="1">
        <v>0.2</v>
      </c>
      <c r="L4917">
        <v>-10</v>
      </c>
      <c r="M4917" s="1">
        <v>-0.02</v>
      </c>
      <c r="N4917">
        <v>37000</v>
      </c>
      <c r="O4917" s="1">
        <v>74</v>
      </c>
    </row>
    <row r="4918" spans="1:15" x14ac:dyDescent="0.25">
      <c r="A4918">
        <v>2459</v>
      </c>
      <c r="B4918" t="s">
        <v>1316</v>
      </c>
      <c r="C4918" s="2">
        <v>45393.496527777781</v>
      </c>
      <c r="D4918" t="s">
        <v>1320</v>
      </c>
      <c r="E4918">
        <v>65.13</v>
      </c>
      <c r="F4918">
        <v>1000</v>
      </c>
      <c r="G4918">
        <v>65099.999999999993</v>
      </c>
      <c r="H4918">
        <v>30</v>
      </c>
      <c r="I4918" s="1">
        <v>0.05</v>
      </c>
      <c r="J4918">
        <v>70</v>
      </c>
      <c r="K4918" s="1">
        <v>0.11</v>
      </c>
      <c r="L4918">
        <v>0</v>
      </c>
      <c r="M4918" s="1">
        <v>0</v>
      </c>
      <c r="N4918">
        <v>37030</v>
      </c>
      <c r="O4918" s="1">
        <v>74.06</v>
      </c>
    </row>
    <row r="4919" spans="1:15" x14ac:dyDescent="0.25">
      <c r="A4919">
        <v>2459</v>
      </c>
      <c r="B4919" t="s">
        <v>1318</v>
      </c>
      <c r="C4919" s="2">
        <v>45393.492361111108</v>
      </c>
      <c r="D4919" t="s">
        <v>1319</v>
      </c>
      <c r="E4919">
        <v>65.099999999999994</v>
      </c>
      <c r="F4919">
        <v>1000</v>
      </c>
      <c r="G4919">
        <v>65099.999999999993</v>
      </c>
      <c r="H4919">
        <v>30</v>
      </c>
      <c r="I4919" s="1">
        <v>0.05</v>
      </c>
      <c r="J4919">
        <v>70</v>
      </c>
      <c r="K4919" s="1">
        <v>0.11</v>
      </c>
      <c r="L4919">
        <v>0</v>
      </c>
      <c r="M4919" s="1">
        <v>0</v>
      </c>
      <c r="N4919">
        <v>37030</v>
      </c>
      <c r="O4919" s="1">
        <v>74.06</v>
      </c>
    </row>
    <row r="4920" spans="1:15" x14ac:dyDescent="0.25">
      <c r="A4920">
        <v>2460</v>
      </c>
      <c r="B4920" t="s">
        <v>1316</v>
      </c>
      <c r="C4920" s="2">
        <v>45393.517361111109</v>
      </c>
      <c r="D4920" t="s">
        <v>1320</v>
      </c>
      <c r="E4920">
        <v>65.16</v>
      </c>
      <c r="F4920">
        <v>1000</v>
      </c>
      <c r="G4920">
        <v>65120.000000000007</v>
      </c>
      <c r="H4920">
        <v>40</v>
      </c>
      <c r="I4920" s="1">
        <v>0.06</v>
      </c>
      <c r="J4920">
        <v>90</v>
      </c>
      <c r="K4920" s="1">
        <v>0.14000000000000001</v>
      </c>
      <c r="L4920">
        <v>-40</v>
      </c>
      <c r="M4920" s="1">
        <v>-0.06</v>
      </c>
      <c r="N4920">
        <v>37070</v>
      </c>
      <c r="O4920" s="1">
        <v>74.14</v>
      </c>
    </row>
    <row r="4921" spans="1:15" x14ac:dyDescent="0.25">
      <c r="A4921">
        <v>2460</v>
      </c>
      <c r="B4921" t="s">
        <v>1318</v>
      </c>
      <c r="C4921" s="2">
        <v>45393.513194444437</v>
      </c>
      <c r="D4921" t="s">
        <v>1319</v>
      </c>
      <c r="E4921">
        <v>65.12</v>
      </c>
      <c r="F4921">
        <v>1000</v>
      </c>
      <c r="G4921">
        <v>65120.000000000007</v>
      </c>
      <c r="H4921">
        <v>40</v>
      </c>
      <c r="I4921" s="1">
        <v>0.06</v>
      </c>
      <c r="J4921">
        <v>90</v>
      </c>
      <c r="K4921" s="1">
        <v>0.14000000000000001</v>
      </c>
      <c r="L4921">
        <v>-40</v>
      </c>
      <c r="M4921" s="1">
        <v>-0.06</v>
      </c>
      <c r="N4921">
        <v>37070</v>
      </c>
      <c r="O4921" s="1">
        <v>74.14</v>
      </c>
    </row>
    <row r="4922" spans="1:15" x14ac:dyDescent="0.25">
      <c r="A4922">
        <v>2461</v>
      </c>
      <c r="B4922" t="s">
        <v>1316</v>
      </c>
      <c r="C4922" s="2">
        <v>45393.536805555559</v>
      </c>
      <c r="D4922" t="s">
        <v>1320</v>
      </c>
      <c r="E4922">
        <v>65.099999999999994</v>
      </c>
      <c r="F4922">
        <v>1000</v>
      </c>
      <c r="G4922">
        <v>65090</v>
      </c>
      <c r="H4922">
        <v>10</v>
      </c>
      <c r="I4922" s="1">
        <v>0.02</v>
      </c>
      <c r="J4922">
        <v>60</v>
      </c>
      <c r="K4922" s="1">
        <v>0.09</v>
      </c>
      <c r="L4922">
        <v>0</v>
      </c>
      <c r="M4922" s="1">
        <v>0</v>
      </c>
      <c r="N4922">
        <v>37080</v>
      </c>
      <c r="O4922" s="1">
        <v>74.16</v>
      </c>
    </row>
    <row r="4923" spans="1:15" x14ac:dyDescent="0.25">
      <c r="A4923">
        <v>2461</v>
      </c>
      <c r="B4923" t="s">
        <v>1318</v>
      </c>
      <c r="C4923" s="2">
        <v>45393.532638888893</v>
      </c>
      <c r="D4923" t="s">
        <v>1319</v>
      </c>
      <c r="E4923">
        <v>65.09</v>
      </c>
      <c r="F4923">
        <v>1000</v>
      </c>
      <c r="G4923">
        <v>65090</v>
      </c>
      <c r="H4923">
        <v>10</v>
      </c>
      <c r="I4923" s="1">
        <v>0.02</v>
      </c>
      <c r="J4923">
        <v>60</v>
      </c>
      <c r="K4923" s="1">
        <v>0.09</v>
      </c>
      <c r="L4923">
        <v>0</v>
      </c>
      <c r="M4923" s="1">
        <v>0</v>
      </c>
      <c r="N4923">
        <v>37080</v>
      </c>
      <c r="O4923" s="1">
        <v>74.16</v>
      </c>
    </row>
    <row r="4924" spans="1:15" x14ac:dyDescent="0.25">
      <c r="A4924">
        <v>2462</v>
      </c>
      <c r="B4924" t="s">
        <v>1316</v>
      </c>
      <c r="C4924" s="2">
        <v>45393.547222222223</v>
      </c>
      <c r="D4924" t="s">
        <v>1317</v>
      </c>
      <c r="E4924">
        <v>65.31</v>
      </c>
      <c r="F4924">
        <v>1000</v>
      </c>
      <c r="G4924">
        <v>65110</v>
      </c>
      <c r="H4924">
        <v>200</v>
      </c>
      <c r="I4924" s="1">
        <v>0.31</v>
      </c>
      <c r="J4924">
        <v>200</v>
      </c>
      <c r="K4924" s="1">
        <v>0.31</v>
      </c>
      <c r="L4924">
        <v>-10</v>
      </c>
      <c r="M4924" s="1">
        <v>-0.02</v>
      </c>
      <c r="N4924">
        <v>37280</v>
      </c>
      <c r="O4924" s="1">
        <v>74.56</v>
      </c>
    </row>
    <row r="4925" spans="1:15" x14ac:dyDescent="0.25">
      <c r="A4925">
        <v>2462</v>
      </c>
      <c r="B4925" t="s">
        <v>1318</v>
      </c>
      <c r="C4925" s="2">
        <v>45393.544444444437</v>
      </c>
      <c r="D4925" t="s">
        <v>1319</v>
      </c>
      <c r="E4925">
        <v>65.11</v>
      </c>
      <c r="F4925">
        <v>1000</v>
      </c>
      <c r="G4925">
        <v>65110</v>
      </c>
      <c r="H4925">
        <v>200</v>
      </c>
      <c r="I4925" s="1">
        <v>0.31</v>
      </c>
      <c r="J4925">
        <v>200</v>
      </c>
      <c r="K4925" s="1">
        <v>0.31</v>
      </c>
      <c r="L4925">
        <v>-10</v>
      </c>
      <c r="M4925" s="1">
        <v>-0.02</v>
      </c>
      <c r="N4925">
        <v>37280</v>
      </c>
      <c r="O4925" s="1">
        <v>74.56</v>
      </c>
    </row>
    <row r="4926" spans="1:15" x14ac:dyDescent="0.25">
      <c r="A4926">
        <v>2463</v>
      </c>
      <c r="B4926" t="s">
        <v>1316</v>
      </c>
      <c r="C4926" s="2">
        <v>45394.408333333333</v>
      </c>
      <c r="D4926" t="s">
        <v>1317</v>
      </c>
      <c r="E4926">
        <v>65.8</v>
      </c>
      <c r="F4926">
        <v>1000</v>
      </c>
      <c r="G4926">
        <v>65600</v>
      </c>
      <c r="H4926">
        <v>200</v>
      </c>
      <c r="I4926" s="1">
        <v>0.3</v>
      </c>
      <c r="J4926">
        <v>200</v>
      </c>
      <c r="K4926" s="1">
        <v>0.3</v>
      </c>
      <c r="L4926">
        <v>-30</v>
      </c>
      <c r="M4926" s="1">
        <v>-0.05</v>
      </c>
      <c r="N4926">
        <v>37480</v>
      </c>
      <c r="O4926" s="1">
        <v>74.959999999999994</v>
      </c>
    </row>
    <row r="4927" spans="1:15" x14ac:dyDescent="0.25">
      <c r="A4927">
        <v>2463</v>
      </c>
      <c r="B4927" t="s">
        <v>1318</v>
      </c>
      <c r="C4927" s="2">
        <v>45394.406944444447</v>
      </c>
      <c r="D4927" t="s">
        <v>1319</v>
      </c>
      <c r="E4927">
        <v>65.599999999999994</v>
      </c>
      <c r="F4927">
        <v>1000</v>
      </c>
      <c r="G4927">
        <v>65600</v>
      </c>
      <c r="H4927">
        <v>200</v>
      </c>
      <c r="I4927" s="1">
        <v>0.3</v>
      </c>
      <c r="J4927">
        <v>200</v>
      </c>
      <c r="K4927" s="1">
        <v>0.3</v>
      </c>
      <c r="L4927">
        <v>-30</v>
      </c>
      <c r="M4927" s="1">
        <v>-0.05</v>
      </c>
      <c r="N4927">
        <v>37480</v>
      </c>
      <c r="O4927" s="1">
        <v>74.959999999999994</v>
      </c>
    </row>
    <row r="4928" spans="1:15" x14ac:dyDescent="0.25">
      <c r="A4928">
        <v>2464</v>
      </c>
      <c r="B4928" t="s">
        <v>1316</v>
      </c>
      <c r="C4928" s="2">
        <v>45394.419444444437</v>
      </c>
      <c r="D4928" t="s">
        <v>1320</v>
      </c>
      <c r="E4928">
        <v>65.650000000000006</v>
      </c>
      <c r="F4928">
        <v>1000</v>
      </c>
      <c r="G4928">
        <v>65570</v>
      </c>
      <c r="H4928">
        <v>80</v>
      </c>
      <c r="I4928" s="1">
        <v>0.12</v>
      </c>
      <c r="J4928">
        <v>190</v>
      </c>
      <c r="K4928" s="1">
        <v>0.28999999999999998</v>
      </c>
      <c r="L4928">
        <v>-10</v>
      </c>
      <c r="M4928" s="1">
        <v>-0.02</v>
      </c>
      <c r="N4928">
        <v>37560</v>
      </c>
      <c r="O4928" s="1">
        <v>75.12</v>
      </c>
    </row>
    <row r="4929" spans="1:15" x14ac:dyDescent="0.25">
      <c r="A4929">
        <v>2464</v>
      </c>
      <c r="B4929" t="s">
        <v>1318</v>
      </c>
      <c r="C4929" s="2">
        <v>45394.415277777778</v>
      </c>
      <c r="D4929" t="s">
        <v>1319</v>
      </c>
      <c r="E4929">
        <v>65.569999999999993</v>
      </c>
      <c r="F4929">
        <v>1000</v>
      </c>
      <c r="G4929">
        <v>65570</v>
      </c>
      <c r="H4929">
        <v>80</v>
      </c>
      <c r="I4929" s="1">
        <v>0.12</v>
      </c>
      <c r="J4929">
        <v>190</v>
      </c>
      <c r="K4929" s="1">
        <v>0.28999999999999998</v>
      </c>
      <c r="L4929">
        <v>-10</v>
      </c>
      <c r="M4929" s="1">
        <v>-0.02</v>
      </c>
      <c r="N4929">
        <v>37560</v>
      </c>
      <c r="O4929" s="1">
        <v>75.12</v>
      </c>
    </row>
    <row r="4930" spans="1:15" x14ac:dyDescent="0.25">
      <c r="A4930">
        <v>2465</v>
      </c>
      <c r="B4930" t="s">
        <v>1316</v>
      </c>
      <c r="C4930" s="2">
        <v>45394.447916666657</v>
      </c>
      <c r="D4930" t="s">
        <v>1317</v>
      </c>
      <c r="E4930">
        <v>65.62</v>
      </c>
      <c r="F4930">
        <v>1000</v>
      </c>
      <c r="G4930">
        <v>65720</v>
      </c>
      <c r="H4930">
        <v>-100</v>
      </c>
      <c r="I4930" s="1">
        <v>-0.15</v>
      </c>
      <c r="J4930">
        <v>60</v>
      </c>
      <c r="K4930" s="1">
        <v>0.09</v>
      </c>
      <c r="L4930">
        <v>-100</v>
      </c>
      <c r="M4930" s="1">
        <v>-0.15</v>
      </c>
      <c r="N4930">
        <v>37460</v>
      </c>
      <c r="O4930" s="1">
        <v>74.92</v>
      </c>
    </row>
    <row r="4931" spans="1:15" x14ac:dyDescent="0.25">
      <c r="A4931">
        <v>2465</v>
      </c>
      <c r="B4931" t="s">
        <v>1318</v>
      </c>
      <c r="C4931" s="2">
        <v>45394.447222222218</v>
      </c>
      <c r="D4931" t="s">
        <v>1319</v>
      </c>
      <c r="E4931">
        <v>65.72</v>
      </c>
      <c r="F4931">
        <v>1000</v>
      </c>
      <c r="G4931">
        <v>65720</v>
      </c>
      <c r="H4931">
        <v>-100</v>
      </c>
      <c r="I4931" s="1">
        <v>-0.15</v>
      </c>
      <c r="J4931">
        <v>60</v>
      </c>
      <c r="K4931" s="1">
        <v>0.09</v>
      </c>
      <c r="L4931">
        <v>-100</v>
      </c>
      <c r="M4931" s="1">
        <v>-0.15</v>
      </c>
      <c r="N4931">
        <v>37460</v>
      </c>
      <c r="O4931" s="1">
        <v>74.92</v>
      </c>
    </row>
    <row r="4932" spans="1:15" x14ac:dyDescent="0.25">
      <c r="A4932">
        <v>2466</v>
      </c>
      <c r="B4932" t="s">
        <v>1316</v>
      </c>
      <c r="C4932" s="2">
        <v>45397.417361111111</v>
      </c>
      <c r="D4932" t="s">
        <v>1317</v>
      </c>
      <c r="E4932">
        <v>65</v>
      </c>
      <c r="F4932">
        <v>1000</v>
      </c>
      <c r="G4932">
        <v>65099.999999999993</v>
      </c>
      <c r="H4932">
        <v>-100</v>
      </c>
      <c r="I4932" s="1">
        <v>-0.15</v>
      </c>
      <c r="J4932">
        <v>20</v>
      </c>
      <c r="K4932" s="1">
        <v>0.03</v>
      </c>
      <c r="L4932">
        <v>-160</v>
      </c>
      <c r="M4932" s="1">
        <v>-0.25</v>
      </c>
      <c r="N4932">
        <v>37360</v>
      </c>
      <c r="O4932" s="1">
        <v>74.72</v>
      </c>
    </row>
    <row r="4933" spans="1:15" x14ac:dyDescent="0.25">
      <c r="A4933">
        <v>2466</v>
      </c>
      <c r="B4933" t="s">
        <v>1318</v>
      </c>
      <c r="C4933" s="2">
        <v>45397.416666666657</v>
      </c>
      <c r="D4933" t="s">
        <v>1319</v>
      </c>
      <c r="E4933">
        <v>65.099999999999994</v>
      </c>
      <c r="F4933">
        <v>1000</v>
      </c>
      <c r="G4933">
        <v>65099.999999999993</v>
      </c>
      <c r="H4933">
        <v>-100</v>
      </c>
      <c r="I4933" s="1">
        <v>-0.15</v>
      </c>
      <c r="J4933">
        <v>20</v>
      </c>
      <c r="K4933" s="1">
        <v>0.03</v>
      </c>
      <c r="L4933">
        <v>-160</v>
      </c>
      <c r="M4933" s="1">
        <v>-0.25</v>
      </c>
      <c r="N4933">
        <v>37360</v>
      </c>
      <c r="O4933" s="1">
        <v>74.72</v>
      </c>
    </row>
    <row r="4934" spans="1:15" x14ac:dyDescent="0.25">
      <c r="A4934">
        <v>2467</v>
      </c>
      <c r="B4934" t="s">
        <v>1316</v>
      </c>
      <c r="C4934" s="2">
        <v>45397.505555555559</v>
      </c>
      <c r="D4934" t="s">
        <v>1317</v>
      </c>
      <c r="E4934">
        <v>64.81</v>
      </c>
      <c r="F4934">
        <v>1000</v>
      </c>
      <c r="G4934">
        <v>64910</v>
      </c>
      <c r="H4934">
        <v>-100</v>
      </c>
      <c r="I4934" s="1">
        <v>-0.15</v>
      </c>
      <c r="J4934">
        <v>0</v>
      </c>
      <c r="K4934" s="1">
        <v>0</v>
      </c>
      <c r="L4934">
        <v>-100</v>
      </c>
      <c r="M4934" s="1">
        <v>-0.15</v>
      </c>
      <c r="N4934">
        <v>37260</v>
      </c>
      <c r="O4934" s="1">
        <v>74.52</v>
      </c>
    </row>
    <row r="4935" spans="1:15" x14ac:dyDescent="0.25">
      <c r="A4935">
        <v>2467</v>
      </c>
      <c r="B4935" t="s">
        <v>1318</v>
      </c>
      <c r="C4935" s="2">
        <v>45397.503472222219</v>
      </c>
      <c r="D4935" t="s">
        <v>1319</v>
      </c>
      <c r="E4935">
        <v>64.91</v>
      </c>
      <c r="F4935">
        <v>1000</v>
      </c>
      <c r="G4935">
        <v>64910</v>
      </c>
      <c r="H4935">
        <v>-100</v>
      </c>
      <c r="I4935" s="1">
        <v>-0.15</v>
      </c>
      <c r="J4935">
        <v>0</v>
      </c>
      <c r="K4935" s="1">
        <v>0</v>
      </c>
      <c r="L4935">
        <v>-100</v>
      </c>
      <c r="M4935" s="1">
        <v>-0.15</v>
      </c>
      <c r="N4935">
        <v>37260</v>
      </c>
      <c r="O4935" s="1">
        <v>74.52</v>
      </c>
    </row>
    <row r="4936" spans="1:15" x14ac:dyDescent="0.25">
      <c r="A4936">
        <v>2468</v>
      </c>
      <c r="B4936" t="s">
        <v>1316</v>
      </c>
      <c r="C4936" s="2">
        <v>45398.417361111111</v>
      </c>
      <c r="D4936" t="s">
        <v>1317</v>
      </c>
      <c r="E4936">
        <v>63.22</v>
      </c>
      <c r="F4936">
        <v>1000</v>
      </c>
      <c r="G4936">
        <v>63320</v>
      </c>
      <c r="H4936">
        <v>-100</v>
      </c>
      <c r="I4936" s="1">
        <v>-0.16</v>
      </c>
      <c r="J4936">
        <v>130</v>
      </c>
      <c r="K4936" s="1">
        <v>0.21</v>
      </c>
      <c r="L4936">
        <v>-100</v>
      </c>
      <c r="M4936" s="1">
        <v>-0.16</v>
      </c>
      <c r="N4936">
        <v>37160</v>
      </c>
      <c r="O4936" s="1">
        <v>74.319999999999993</v>
      </c>
    </row>
    <row r="4937" spans="1:15" x14ac:dyDescent="0.25">
      <c r="A4937">
        <v>2468</v>
      </c>
      <c r="B4937" t="s">
        <v>1318</v>
      </c>
      <c r="C4937" s="2">
        <v>45398.414583333331</v>
      </c>
      <c r="D4937" t="s">
        <v>1319</v>
      </c>
      <c r="E4937">
        <v>63.32</v>
      </c>
      <c r="F4937">
        <v>1000</v>
      </c>
      <c r="G4937">
        <v>63320</v>
      </c>
      <c r="H4937">
        <v>-100</v>
      </c>
      <c r="I4937" s="1">
        <v>-0.16</v>
      </c>
      <c r="J4937">
        <v>130</v>
      </c>
      <c r="K4937" s="1">
        <v>0.21</v>
      </c>
      <c r="L4937">
        <v>-100</v>
      </c>
      <c r="M4937" s="1">
        <v>-0.16</v>
      </c>
      <c r="N4937">
        <v>37160</v>
      </c>
      <c r="O4937" s="1">
        <v>74.319999999999993</v>
      </c>
    </row>
    <row r="4938" spans="1:15" x14ac:dyDescent="0.25">
      <c r="A4938">
        <v>2469</v>
      </c>
      <c r="B4938" t="s">
        <v>1316</v>
      </c>
      <c r="C4938" s="2">
        <v>45398.429166666669</v>
      </c>
      <c r="D4938" t="s">
        <v>1317</v>
      </c>
      <c r="E4938">
        <v>63.52</v>
      </c>
      <c r="F4938">
        <v>1000</v>
      </c>
      <c r="G4938">
        <v>63320</v>
      </c>
      <c r="H4938">
        <v>200</v>
      </c>
      <c r="I4938" s="1">
        <v>0.32</v>
      </c>
      <c r="J4938">
        <v>200</v>
      </c>
      <c r="K4938" s="1">
        <v>0.32</v>
      </c>
      <c r="L4938">
        <v>-10</v>
      </c>
      <c r="M4938" s="1">
        <v>-0.02</v>
      </c>
      <c r="N4938">
        <v>37360</v>
      </c>
      <c r="O4938" s="1">
        <v>74.72</v>
      </c>
    </row>
    <row r="4939" spans="1:15" x14ac:dyDescent="0.25">
      <c r="A4939">
        <v>2469</v>
      </c>
      <c r="B4939" t="s">
        <v>1318</v>
      </c>
      <c r="C4939" s="2">
        <v>45398.427083333343</v>
      </c>
      <c r="D4939" t="s">
        <v>1319</v>
      </c>
      <c r="E4939">
        <v>63.32</v>
      </c>
      <c r="F4939">
        <v>1000</v>
      </c>
      <c r="G4939">
        <v>63320</v>
      </c>
      <c r="H4939">
        <v>200</v>
      </c>
      <c r="I4939" s="1">
        <v>0.32</v>
      </c>
      <c r="J4939">
        <v>200</v>
      </c>
      <c r="K4939" s="1">
        <v>0.32</v>
      </c>
      <c r="L4939">
        <v>-10</v>
      </c>
      <c r="M4939" s="1">
        <v>-0.02</v>
      </c>
      <c r="N4939">
        <v>37360</v>
      </c>
      <c r="O4939" s="1">
        <v>74.72</v>
      </c>
    </row>
    <row r="4940" spans="1:15" x14ac:dyDescent="0.25">
      <c r="A4940">
        <v>2470</v>
      </c>
      <c r="B4940" t="s">
        <v>1316</v>
      </c>
      <c r="C4940" s="2">
        <v>45398.444444444453</v>
      </c>
      <c r="D4940" t="s">
        <v>1320</v>
      </c>
      <c r="E4940">
        <v>63.38</v>
      </c>
      <c r="F4940">
        <v>1000</v>
      </c>
      <c r="G4940">
        <v>63370</v>
      </c>
      <c r="H4940">
        <v>10</v>
      </c>
      <c r="I4940" s="1">
        <v>0.02</v>
      </c>
      <c r="J4940">
        <v>130</v>
      </c>
      <c r="K4940" s="1">
        <v>0.21</v>
      </c>
      <c r="L4940">
        <v>-50</v>
      </c>
      <c r="M4940" s="1">
        <v>-0.08</v>
      </c>
      <c r="N4940">
        <v>37370</v>
      </c>
      <c r="O4940" s="1">
        <v>74.739999999999995</v>
      </c>
    </row>
    <row r="4941" spans="1:15" x14ac:dyDescent="0.25">
      <c r="A4941">
        <v>2470</v>
      </c>
      <c r="B4941" t="s">
        <v>1318</v>
      </c>
      <c r="C4941" s="2">
        <v>45398.44027777778</v>
      </c>
      <c r="D4941" t="s">
        <v>1319</v>
      </c>
      <c r="E4941">
        <v>63.37</v>
      </c>
      <c r="F4941">
        <v>1000</v>
      </c>
      <c r="G4941">
        <v>63370</v>
      </c>
      <c r="H4941">
        <v>10</v>
      </c>
      <c r="I4941" s="1">
        <v>0.02</v>
      </c>
      <c r="J4941">
        <v>130</v>
      </c>
      <c r="K4941" s="1">
        <v>0.21</v>
      </c>
      <c r="L4941">
        <v>-50</v>
      </c>
      <c r="M4941" s="1">
        <v>-0.08</v>
      </c>
      <c r="N4941">
        <v>37370</v>
      </c>
      <c r="O4941" s="1">
        <v>74.739999999999995</v>
      </c>
    </row>
    <row r="4942" spans="1:15" x14ac:dyDescent="0.25">
      <c r="A4942">
        <v>2471</v>
      </c>
      <c r="B4942" t="s">
        <v>1316</v>
      </c>
      <c r="C4942" s="2">
        <v>45398.56527777778</v>
      </c>
      <c r="D4942" t="s">
        <v>1317</v>
      </c>
      <c r="E4942">
        <v>63.61</v>
      </c>
      <c r="F4942">
        <v>1000</v>
      </c>
      <c r="G4942">
        <v>63710</v>
      </c>
      <c r="H4942">
        <v>-100</v>
      </c>
      <c r="I4942" s="1">
        <v>-0.16</v>
      </c>
      <c r="J4942">
        <v>10</v>
      </c>
      <c r="K4942" s="1">
        <v>0.02</v>
      </c>
      <c r="L4942">
        <v>-100</v>
      </c>
      <c r="M4942" s="1">
        <v>-0.16</v>
      </c>
      <c r="N4942">
        <v>37270</v>
      </c>
      <c r="O4942" s="1">
        <v>74.540000000000006</v>
      </c>
    </row>
    <row r="4943" spans="1:15" x14ac:dyDescent="0.25">
      <c r="A4943">
        <v>2471</v>
      </c>
      <c r="B4943" t="s">
        <v>1318</v>
      </c>
      <c r="C4943" s="2">
        <v>45398.564583333333</v>
      </c>
      <c r="D4943" t="s">
        <v>1319</v>
      </c>
      <c r="E4943">
        <v>63.71</v>
      </c>
      <c r="F4943">
        <v>1000</v>
      </c>
      <c r="G4943">
        <v>63710</v>
      </c>
      <c r="H4943">
        <v>-100</v>
      </c>
      <c r="I4943" s="1">
        <v>-0.16</v>
      </c>
      <c r="J4943">
        <v>10</v>
      </c>
      <c r="K4943" s="1">
        <v>0.02</v>
      </c>
      <c r="L4943">
        <v>-100</v>
      </c>
      <c r="M4943" s="1">
        <v>-0.16</v>
      </c>
      <c r="N4943">
        <v>37270</v>
      </c>
      <c r="O4943" s="1">
        <v>74.540000000000006</v>
      </c>
    </row>
    <row r="4944" spans="1:15" x14ac:dyDescent="0.25">
      <c r="A4944">
        <v>2472</v>
      </c>
      <c r="B4944" t="s">
        <v>1316</v>
      </c>
      <c r="C4944" s="2">
        <v>45398.584027777782</v>
      </c>
      <c r="D4944" t="s">
        <v>1320</v>
      </c>
      <c r="E4944">
        <v>63.71</v>
      </c>
      <c r="F4944">
        <v>1000</v>
      </c>
      <c r="G4944">
        <v>63740</v>
      </c>
      <c r="H4944">
        <v>-30</v>
      </c>
      <c r="I4944" s="1">
        <v>-0.05</v>
      </c>
      <c r="J4944">
        <v>40</v>
      </c>
      <c r="K4944" s="1">
        <v>0.06</v>
      </c>
      <c r="L4944">
        <v>-60</v>
      </c>
      <c r="M4944" s="1">
        <v>-0.09</v>
      </c>
      <c r="N4944">
        <v>37240</v>
      </c>
      <c r="O4944" s="1">
        <v>74.48</v>
      </c>
    </row>
    <row r="4945" spans="1:15" x14ac:dyDescent="0.25">
      <c r="A4945">
        <v>2472</v>
      </c>
      <c r="B4945" t="s">
        <v>1318</v>
      </c>
      <c r="C4945" s="2">
        <v>45398.579861111109</v>
      </c>
      <c r="D4945" t="s">
        <v>1319</v>
      </c>
      <c r="E4945">
        <v>63.74</v>
      </c>
      <c r="F4945">
        <v>1000</v>
      </c>
      <c r="G4945">
        <v>63740</v>
      </c>
      <c r="H4945">
        <v>-30</v>
      </c>
      <c r="I4945" s="1">
        <v>-0.05</v>
      </c>
      <c r="J4945">
        <v>40</v>
      </c>
      <c r="K4945" s="1">
        <v>0.06</v>
      </c>
      <c r="L4945">
        <v>-60</v>
      </c>
      <c r="M4945" s="1">
        <v>-0.09</v>
      </c>
      <c r="N4945">
        <v>37240</v>
      </c>
      <c r="O4945" s="1">
        <v>74.48</v>
      </c>
    </row>
    <row r="4946" spans="1:15" x14ac:dyDescent="0.25">
      <c r="A4946">
        <v>2473</v>
      </c>
      <c r="B4946" t="s">
        <v>1316</v>
      </c>
      <c r="C4946" s="2">
        <v>45398.609027777777</v>
      </c>
      <c r="D4946" t="s">
        <v>1317</v>
      </c>
      <c r="E4946">
        <v>63.66</v>
      </c>
      <c r="F4946">
        <v>1000</v>
      </c>
      <c r="G4946">
        <v>63760</v>
      </c>
      <c r="H4946">
        <v>-100</v>
      </c>
      <c r="I4946" s="1">
        <v>-0.16</v>
      </c>
      <c r="J4946">
        <v>20</v>
      </c>
      <c r="K4946" s="1">
        <v>0.03</v>
      </c>
      <c r="L4946">
        <v>-100</v>
      </c>
      <c r="M4946" s="1">
        <v>-0.16</v>
      </c>
      <c r="N4946">
        <v>37140</v>
      </c>
      <c r="O4946" s="1">
        <v>74.28</v>
      </c>
    </row>
    <row r="4947" spans="1:15" x14ac:dyDescent="0.25">
      <c r="A4947">
        <v>2473</v>
      </c>
      <c r="B4947" t="s">
        <v>1318</v>
      </c>
      <c r="C4947" s="2">
        <v>45398.607638888891</v>
      </c>
      <c r="D4947" t="s">
        <v>1319</v>
      </c>
      <c r="E4947">
        <v>63.76</v>
      </c>
      <c r="F4947">
        <v>1000</v>
      </c>
      <c r="G4947">
        <v>63760</v>
      </c>
      <c r="H4947">
        <v>-100</v>
      </c>
      <c r="I4947" s="1">
        <v>-0.16</v>
      </c>
      <c r="J4947">
        <v>20</v>
      </c>
      <c r="K4947" s="1">
        <v>0.03</v>
      </c>
      <c r="L4947">
        <v>-100</v>
      </c>
      <c r="M4947" s="1">
        <v>-0.16</v>
      </c>
      <c r="N4947">
        <v>37140</v>
      </c>
      <c r="O4947" s="1">
        <v>74.28</v>
      </c>
    </row>
    <row r="4948" spans="1:15" x14ac:dyDescent="0.25">
      <c r="A4948">
        <v>2474</v>
      </c>
      <c r="B4948" t="s">
        <v>1316</v>
      </c>
      <c r="C4948" s="2">
        <v>45398.640277777777</v>
      </c>
      <c r="D4948" t="s">
        <v>1320</v>
      </c>
      <c r="E4948">
        <v>63.74</v>
      </c>
      <c r="F4948">
        <v>1000</v>
      </c>
      <c r="G4948">
        <v>63700</v>
      </c>
      <c r="H4948">
        <v>40</v>
      </c>
      <c r="I4948" s="1">
        <v>0.06</v>
      </c>
      <c r="J4948">
        <v>60</v>
      </c>
      <c r="K4948" s="1">
        <v>0.09</v>
      </c>
      <c r="L4948">
        <v>-70</v>
      </c>
      <c r="M4948" s="1">
        <v>-0.11</v>
      </c>
      <c r="N4948">
        <v>37180</v>
      </c>
      <c r="O4948" s="1">
        <v>74.36</v>
      </c>
    </row>
    <row r="4949" spans="1:15" x14ac:dyDescent="0.25">
      <c r="A4949">
        <v>2474</v>
      </c>
      <c r="B4949" t="s">
        <v>1318</v>
      </c>
      <c r="C4949" s="2">
        <v>45398.636111111111</v>
      </c>
      <c r="D4949" t="s">
        <v>1319</v>
      </c>
      <c r="E4949">
        <v>63.7</v>
      </c>
      <c r="F4949">
        <v>1000</v>
      </c>
      <c r="G4949">
        <v>63700</v>
      </c>
      <c r="H4949">
        <v>40</v>
      </c>
      <c r="I4949" s="1">
        <v>0.06</v>
      </c>
      <c r="J4949">
        <v>60</v>
      </c>
      <c r="K4949" s="1">
        <v>0.09</v>
      </c>
      <c r="L4949">
        <v>-70</v>
      </c>
      <c r="M4949" s="1">
        <v>-0.11</v>
      </c>
      <c r="N4949">
        <v>37180</v>
      </c>
      <c r="O4949" s="1">
        <v>74.36</v>
      </c>
    </row>
    <row r="4950" spans="1:15" x14ac:dyDescent="0.25">
      <c r="A4950">
        <v>2475</v>
      </c>
      <c r="B4950" t="s">
        <v>1316</v>
      </c>
      <c r="C4950" s="2">
        <v>45398.65625</v>
      </c>
      <c r="D4950" t="s">
        <v>1320</v>
      </c>
      <c r="E4950">
        <v>63.75</v>
      </c>
      <c r="F4950">
        <v>1000</v>
      </c>
      <c r="G4950">
        <v>63700</v>
      </c>
      <c r="H4950">
        <v>50</v>
      </c>
      <c r="I4950" s="1">
        <v>0.08</v>
      </c>
      <c r="J4950">
        <v>50</v>
      </c>
      <c r="K4950" s="1">
        <v>0.08</v>
      </c>
      <c r="L4950">
        <v>-60</v>
      </c>
      <c r="M4950" s="1">
        <v>-0.09</v>
      </c>
      <c r="N4950">
        <v>37230</v>
      </c>
      <c r="O4950" s="1">
        <v>74.459999999999994</v>
      </c>
    </row>
    <row r="4951" spans="1:15" x14ac:dyDescent="0.25">
      <c r="A4951">
        <v>2475</v>
      </c>
      <c r="B4951" t="s">
        <v>1318</v>
      </c>
      <c r="C4951" s="2">
        <v>45398.652083333327</v>
      </c>
      <c r="D4951" t="s">
        <v>1319</v>
      </c>
      <c r="E4951">
        <v>63.7</v>
      </c>
      <c r="F4951">
        <v>1000</v>
      </c>
      <c r="G4951">
        <v>63700</v>
      </c>
      <c r="H4951">
        <v>50</v>
      </c>
      <c r="I4951" s="1">
        <v>0.08</v>
      </c>
      <c r="J4951">
        <v>50</v>
      </c>
      <c r="K4951" s="1">
        <v>0.08</v>
      </c>
      <c r="L4951">
        <v>-60</v>
      </c>
      <c r="M4951" s="1">
        <v>-0.09</v>
      </c>
      <c r="N4951">
        <v>37230</v>
      </c>
      <c r="O4951" s="1">
        <v>74.459999999999994</v>
      </c>
    </row>
    <row r="4952" spans="1:15" x14ac:dyDescent="0.25">
      <c r="A4952">
        <v>2476</v>
      </c>
      <c r="B4952" t="s">
        <v>1316</v>
      </c>
      <c r="C4952" s="2">
        <v>45399.413888888892</v>
      </c>
      <c r="D4952" t="s">
        <v>1317</v>
      </c>
      <c r="E4952">
        <v>63.67</v>
      </c>
      <c r="F4952">
        <v>1000</v>
      </c>
      <c r="G4952">
        <v>63770</v>
      </c>
      <c r="H4952">
        <v>-100</v>
      </c>
      <c r="I4952" s="1">
        <v>-0.16</v>
      </c>
      <c r="J4952">
        <v>0</v>
      </c>
      <c r="K4952" s="1">
        <v>0</v>
      </c>
      <c r="L4952">
        <v>-100</v>
      </c>
      <c r="M4952" s="1">
        <v>-0.16</v>
      </c>
      <c r="N4952">
        <v>37130</v>
      </c>
      <c r="O4952" s="1">
        <v>74.260000000000005</v>
      </c>
    </row>
    <row r="4953" spans="1:15" x14ac:dyDescent="0.25">
      <c r="A4953">
        <v>2476</v>
      </c>
      <c r="B4953" t="s">
        <v>1318</v>
      </c>
      <c r="C4953" s="2">
        <v>45399.413194444453</v>
      </c>
      <c r="D4953" t="s">
        <v>1319</v>
      </c>
      <c r="E4953">
        <v>63.77</v>
      </c>
      <c r="F4953">
        <v>1000</v>
      </c>
      <c r="G4953">
        <v>63770</v>
      </c>
      <c r="H4953">
        <v>-100</v>
      </c>
      <c r="I4953" s="1">
        <v>-0.16</v>
      </c>
      <c r="J4953">
        <v>0</v>
      </c>
      <c r="K4953" s="1">
        <v>0</v>
      </c>
      <c r="L4953">
        <v>-100</v>
      </c>
      <c r="M4953" s="1">
        <v>-0.16</v>
      </c>
      <c r="N4953">
        <v>37130</v>
      </c>
      <c r="O4953" s="1">
        <v>74.260000000000005</v>
      </c>
    </row>
    <row r="4954" spans="1:15" x14ac:dyDescent="0.25">
      <c r="A4954">
        <v>2477</v>
      </c>
      <c r="B4954" t="s">
        <v>1316</v>
      </c>
      <c r="C4954" s="2">
        <v>45399.45208333333</v>
      </c>
      <c r="D4954" t="s">
        <v>1317</v>
      </c>
      <c r="E4954">
        <v>63.45</v>
      </c>
      <c r="F4954">
        <v>1000</v>
      </c>
      <c r="G4954">
        <v>63560</v>
      </c>
      <c r="H4954">
        <v>-110</v>
      </c>
      <c r="I4954" s="1">
        <v>-0.17</v>
      </c>
      <c r="J4954">
        <v>10</v>
      </c>
      <c r="K4954" s="1">
        <v>0.02</v>
      </c>
      <c r="L4954">
        <v>-110</v>
      </c>
      <c r="M4954" s="1">
        <v>-0.17</v>
      </c>
      <c r="N4954">
        <v>37020</v>
      </c>
      <c r="O4954" s="1">
        <v>74.040000000000006</v>
      </c>
    </row>
    <row r="4955" spans="1:15" x14ac:dyDescent="0.25">
      <c r="A4955">
        <v>2477</v>
      </c>
      <c r="B4955" t="s">
        <v>1318</v>
      </c>
      <c r="C4955" s="2">
        <v>45399.451388888891</v>
      </c>
      <c r="D4955" t="s">
        <v>1319</v>
      </c>
      <c r="E4955">
        <v>63.56</v>
      </c>
      <c r="F4955">
        <v>1000</v>
      </c>
      <c r="G4955">
        <v>63560</v>
      </c>
      <c r="H4955">
        <v>-110</v>
      </c>
      <c r="I4955" s="1">
        <v>-0.17</v>
      </c>
      <c r="J4955">
        <v>10</v>
      </c>
      <c r="K4955" s="1">
        <v>0.02</v>
      </c>
      <c r="L4955">
        <v>-110</v>
      </c>
      <c r="M4955" s="1">
        <v>-0.17</v>
      </c>
      <c r="N4955">
        <v>37020</v>
      </c>
      <c r="O4955" s="1">
        <v>74.040000000000006</v>
      </c>
    </row>
    <row r="4956" spans="1:15" x14ac:dyDescent="0.25">
      <c r="A4956">
        <v>2478</v>
      </c>
      <c r="B4956" t="s">
        <v>1316</v>
      </c>
      <c r="C4956" s="2">
        <v>45399.580555555563</v>
      </c>
      <c r="D4956" t="s">
        <v>1320</v>
      </c>
      <c r="E4956">
        <v>63.35</v>
      </c>
      <c r="F4956">
        <v>1000</v>
      </c>
      <c r="G4956">
        <v>63250</v>
      </c>
      <c r="H4956">
        <v>100</v>
      </c>
      <c r="I4956" s="1">
        <v>0.16</v>
      </c>
      <c r="J4956">
        <v>100</v>
      </c>
      <c r="K4956" s="1">
        <v>0.16</v>
      </c>
      <c r="L4956">
        <v>-50</v>
      </c>
      <c r="M4956" s="1">
        <v>-0.08</v>
      </c>
      <c r="N4956">
        <v>37120</v>
      </c>
      <c r="O4956" s="1">
        <v>74.239999999999995</v>
      </c>
    </row>
    <row r="4957" spans="1:15" x14ac:dyDescent="0.25">
      <c r="A4957">
        <v>2478</v>
      </c>
      <c r="B4957" t="s">
        <v>1318</v>
      </c>
      <c r="C4957" s="2">
        <v>45399.576388888891</v>
      </c>
      <c r="D4957" t="s">
        <v>1319</v>
      </c>
      <c r="E4957">
        <v>63.25</v>
      </c>
      <c r="F4957">
        <v>1000</v>
      </c>
      <c r="G4957">
        <v>63250</v>
      </c>
      <c r="H4957">
        <v>100</v>
      </c>
      <c r="I4957" s="1">
        <v>0.16</v>
      </c>
      <c r="J4957">
        <v>100</v>
      </c>
      <c r="K4957" s="1">
        <v>0.16</v>
      </c>
      <c r="L4957">
        <v>-50</v>
      </c>
      <c r="M4957" s="1">
        <v>-0.08</v>
      </c>
      <c r="N4957">
        <v>37120</v>
      </c>
      <c r="O4957" s="1">
        <v>74.239999999999995</v>
      </c>
    </row>
    <row r="4958" spans="1:15" x14ac:dyDescent="0.25">
      <c r="A4958">
        <v>2479</v>
      </c>
      <c r="B4958" t="s">
        <v>1316</v>
      </c>
      <c r="C4958" s="2">
        <v>45399.595833333333</v>
      </c>
      <c r="D4958" t="s">
        <v>1320</v>
      </c>
      <c r="E4958">
        <v>63.21</v>
      </c>
      <c r="F4958">
        <v>1000</v>
      </c>
      <c r="G4958">
        <v>63230</v>
      </c>
      <c r="H4958">
        <v>-20</v>
      </c>
      <c r="I4958" s="1">
        <v>-0.03</v>
      </c>
      <c r="J4958">
        <v>70</v>
      </c>
      <c r="K4958" s="1">
        <v>0.11</v>
      </c>
      <c r="L4958">
        <v>-40</v>
      </c>
      <c r="M4958" s="1">
        <v>-0.06</v>
      </c>
      <c r="N4958">
        <v>37100</v>
      </c>
      <c r="O4958" s="1">
        <v>74.2</v>
      </c>
    </row>
    <row r="4959" spans="1:15" x14ac:dyDescent="0.25">
      <c r="A4959">
        <v>2479</v>
      </c>
      <c r="B4959" t="s">
        <v>1318</v>
      </c>
      <c r="C4959" s="2">
        <v>45399.591666666667</v>
      </c>
      <c r="D4959" t="s">
        <v>1319</v>
      </c>
      <c r="E4959">
        <v>63.23</v>
      </c>
      <c r="F4959">
        <v>1000</v>
      </c>
      <c r="G4959">
        <v>63230</v>
      </c>
      <c r="H4959">
        <v>-20</v>
      </c>
      <c r="I4959" s="1">
        <v>-0.03</v>
      </c>
      <c r="J4959">
        <v>70</v>
      </c>
      <c r="K4959" s="1">
        <v>0.11</v>
      </c>
      <c r="L4959">
        <v>-40</v>
      </c>
      <c r="M4959" s="1">
        <v>-0.06</v>
      </c>
      <c r="N4959">
        <v>37100</v>
      </c>
      <c r="O4959" s="1">
        <v>74.2</v>
      </c>
    </row>
    <row r="4960" spans="1:15" x14ac:dyDescent="0.25">
      <c r="A4960">
        <v>2480</v>
      </c>
      <c r="B4960" t="s">
        <v>1316</v>
      </c>
      <c r="C4960" s="2">
        <v>45399.600694444453</v>
      </c>
      <c r="D4960" t="s">
        <v>1320</v>
      </c>
      <c r="E4960">
        <v>63.24</v>
      </c>
      <c r="F4960">
        <v>1000</v>
      </c>
      <c r="G4960">
        <v>63270</v>
      </c>
      <c r="H4960">
        <v>-30</v>
      </c>
      <c r="I4960" s="1">
        <v>-0.05</v>
      </c>
      <c r="J4960">
        <v>10</v>
      </c>
      <c r="K4960" s="1">
        <v>0.02</v>
      </c>
      <c r="L4960">
        <v>-90</v>
      </c>
      <c r="M4960" s="1">
        <v>-0.14000000000000001</v>
      </c>
      <c r="N4960">
        <v>37070</v>
      </c>
      <c r="O4960" s="1">
        <v>74.14</v>
      </c>
    </row>
    <row r="4961" spans="1:15" x14ac:dyDescent="0.25">
      <c r="A4961">
        <v>2480</v>
      </c>
      <c r="B4961" t="s">
        <v>1318</v>
      </c>
      <c r="C4961" s="2">
        <v>45399.59652777778</v>
      </c>
      <c r="D4961" t="s">
        <v>1319</v>
      </c>
      <c r="E4961">
        <v>63.27</v>
      </c>
      <c r="F4961">
        <v>1000</v>
      </c>
      <c r="G4961">
        <v>63270</v>
      </c>
      <c r="H4961">
        <v>-30</v>
      </c>
      <c r="I4961" s="1">
        <v>-0.05</v>
      </c>
      <c r="J4961">
        <v>10</v>
      </c>
      <c r="K4961" s="1">
        <v>0.02</v>
      </c>
      <c r="L4961">
        <v>-90</v>
      </c>
      <c r="M4961" s="1">
        <v>-0.14000000000000001</v>
      </c>
      <c r="N4961">
        <v>37070</v>
      </c>
      <c r="O4961" s="1">
        <v>74.14</v>
      </c>
    </row>
    <row r="4962" spans="1:15" x14ac:dyDescent="0.25">
      <c r="A4962">
        <v>2481</v>
      </c>
      <c r="B4962" t="s">
        <v>1316</v>
      </c>
      <c r="C4962" s="2">
        <v>45399.606944444437</v>
      </c>
      <c r="D4962" t="s">
        <v>1320</v>
      </c>
      <c r="E4962">
        <v>63.28</v>
      </c>
      <c r="F4962">
        <v>1000</v>
      </c>
      <c r="G4962">
        <v>63270</v>
      </c>
      <c r="H4962">
        <v>10</v>
      </c>
      <c r="I4962" s="1">
        <v>0.02</v>
      </c>
      <c r="J4962">
        <v>90</v>
      </c>
      <c r="K4962" s="1">
        <v>0.14000000000000001</v>
      </c>
      <c r="L4962">
        <v>-30</v>
      </c>
      <c r="M4962" s="1">
        <v>-0.05</v>
      </c>
      <c r="N4962">
        <v>37080</v>
      </c>
      <c r="O4962" s="1">
        <v>74.16</v>
      </c>
    </row>
    <row r="4963" spans="1:15" x14ac:dyDescent="0.25">
      <c r="A4963">
        <v>2481</v>
      </c>
      <c r="B4963" t="s">
        <v>1318</v>
      </c>
      <c r="C4963" s="2">
        <v>45399.602777777778</v>
      </c>
      <c r="D4963" t="s">
        <v>1319</v>
      </c>
      <c r="E4963">
        <v>63.27</v>
      </c>
      <c r="F4963">
        <v>1000</v>
      </c>
      <c r="G4963">
        <v>63270</v>
      </c>
      <c r="H4963">
        <v>10</v>
      </c>
      <c r="I4963" s="1">
        <v>0.02</v>
      </c>
      <c r="J4963">
        <v>90</v>
      </c>
      <c r="K4963" s="1">
        <v>0.14000000000000001</v>
      </c>
      <c r="L4963">
        <v>-30</v>
      </c>
      <c r="M4963" s="1">
        <v>-0.05</v>
      </c>
      <c r="N4963">
        <v>37080</v>
      </c>
      <c r="O4963" s="1">
        <v>74.16</v>
      </c>
    </row>
    <row r="4964" spans="1:15" x14ac:dyDescent="0.25">
      <c r="A4964">
        <v>2482</v>
      </c>
      <c r="B4964" t="s">
        <v>1316</v>
      </c>
      <c r="C4964" s="2">
        <v>45399.633333333331</v>
      </c>
      <c r="D4964" t="s">
        <v>1320</v>
      </c>
      <c r="E4964">
        <v>63.25</v>
      </c>
      <c r="F4964">
        <v>1000</v>
      </c>
      <c r="G4964">
        <v>63270</v>
      </c>
      <c r="H4964">
        <v>-20</v>
      </c>
      <c r="I4964" s="1">
        <v>-0.03</v>
      </c>
      <c r="J4964">
        <v>60</v>
      </c>
      <c r="K4964" s="1">
        <v>0.09</v>
      </c>
      <c r="L4964">
        <v>-50</v>
      </c>
      <c r="M4964" s="1">
        <v>-0.08</v>
      </c>
      <c r="N4964">
        <v>37060</v>
      </c>
      <c r="O4964" s="1">
        <v>74.12</v>
      </c>
    </row>
    <row r="4965" spans="1:15" x14ac:dyDescent="0.25">
      <c r="A4965">
        <v>2482</v>
      </c>
      <c r="B4965" t="s">
        <v>1318</v>
      </c>
      <c r="C4965" s="2">
        <v>45399.629166666673</v>
      </c>
      <c r="D4965" t="s">
        <v>1319</v>
      </c>
      <c r="E4965">
        <v>63.27</v>
      </c>
      <c r="F4965">
        <v>1000</v>
      </c>
      <c r="G4965">
        <v>63270</v>
      </c>
      <c r="H4965">
        <v>-20</v>
      </c>
      <c r="I4965" s="1">
        <v>-0.03</v>
      </c>
      <c r="J4965">
        <v>60</v>
      </c>
      <c r="K4965" s="1">
        <v>0.09</v>
      </c>
      <c r="L4965">
        <v>-50</v>
      </c>
      <c r="M4965" s="1">
        <v>-0.08</v>
      </c>
      <c r="N4965">
        <v>37060</v>
      </c>
      <c r="O4965" s="1">
        <v>74.12</v>
      </c>
    </row>
    <row r="4966" spans="1:15" x14ac:dyDescent="0.25">
      <c r="A4966">
        <v>2483</v>
      </c>
      <c r="B4966" t="s">
        <v>1316</v>
      </c>
      <c r="C4966" s="2">
        <v>45399.638888888891</v>
      </c>
      <c r="D4966" t="s">
        <v>1320</v>
      </c>
      <c r="E4966">
        <v>63.33</v>
      </c>
      <c r="F4966">
        <v>1000</v>
      </c>
      <c r="G4966">
        <v>63250</v>
      </c>
      <c r="H4966">
        <v>80</v>
      </c>
      <c r="I4966" s="1">
        <v>0.13</v>
      </c>
      <c r="J4966">
        <v>80</v>
      </c>
      <c r="K4966" s="1">
        <v>0.13</v>
      </c>
      <c r="L4966">
        <v>-50</v>
      </c>
      <c r="M4966" s="1">
        <v>-0.08</v>
      </c>
      <c r="N4966">
        <v>37140</v>
      </c>
      <c r="O4966" s="1">
        <v>74.28</v>
      </c>
    </row>
    <row r="4967" spans="1:15" x14ac:dyDescent="0.25">
      <c r="A4967">
        <v>2483</v>
      </c>
      <c r="B4967" t="s">
        <v>1318</v>
      </c>
      <c r="C4967" s="2">
        <v>45399.634722222218</v>
      </c>
      <c r="D4967" t="s">
        <v>1319</v>
      </c>
      <c r="E4967">
        <v>63.25</v>
      </c>
      <c r="F4967">
        <v>1000</v>
      </c>
      <c r="G4967">
        <v>63250</v>
      </c>
      <c r="H4967">
        <v>80</v>
      </c>
      <c r="I4967" s="1">
        <v>0.13</v>
      </c>
      <c r="J4967">
        <v>80</v>
      </c>
      <c r="K4967" s="1">
        <v>0.13</v>
      </c>
      <c r="L4967">
        <v>-50</v>
      </c>
      <c r="M4967" s="1">
        <v>-0.08</v>
      </c>
      <c r="N4967">
        <v>37140</v>
      </c>
      <c r="O4967" s="1">
        <v>74.28</v>
      </c>
    </row>
    <row r="4968" spans="1:15" x14ac:dyDescent="0.25">
      <c r="A4968">
        <v>2484</v>
      </c>
      <c r="B4968" t="s">
        <v>1316</v>
      </c>
      <c r="C4968" s="2">
        <v>45399.655555555553</v>
      </c>
      <c r="D4968" t="s">
        <v>1317</v>
      </c>
      <c r="E4968">
        <v>63.45</v>
      </c>
      <c r="F4968">
        <v>1000</v>
      </c>
      <c r="G4968">
        <v>63250</v>
      </c>
      <c r="H4968">
        <v>200</v>
      </c>
      <c r="I4968" s="1">
        <v>0.32</v>
      </c>
      <c r="J4968">
        <v>200</v>
      </c>
      <c r="K4968" s="1">
        <v>0.32</v>
      </c>
      <c r="L4968">
        <v>0</v>
      </c>
      <c r="M4968" s="1">
        <v>0</v>
      </c>
      <c r="N4968">
        <v>37340</v>
      </c>
      <c r="O4968" s="1">
        <v>74.680000000000007</v>
      </c>
    </row>
    <row r="4969" spans="1:15" x14ac:dyDescent="0.25">
      <c r="A4969">
        <v>2484</v>
      </c>
      <c r="B4969" t="s">
        <v>1318</v>
      </c>
      <c r="C4969" s="2">
        <v>45399.652083333327</v>
      </c>
      <c r="D4969" t="s">
        <v>1319</v>
      </c>
      <c r="E4969">
        <v>63.25</v>
      </c>
      <c r="F4969">
        <v>1000</v>
      </c>
      <c r="G4969">
        <v>63250</v>
      </c>
      <c r="H4969">
        <v>200</v>
      </c>
      <c r="I4969" s="1">
        <v>0.32</v>
      </c>
      <c r="J4969">
        <v>200</v>
      </c>
      <c r="K4969" s="1">
        <v>0.32</v>
      </c>
      <c r="L4969">
        <v>0</v>
      </c>
      <c r="M4969" s="1">
        <v>0</v>
      </c>
      <c r="N4969">
        <v>37340</v>
      </c>
      <c r="O4969" s="1">
        <v>74.680000000000007</v>
      </c>
    </row>
    <row r="4970" spans="1:15" x14ac:dyDescent="0.25">
      <c r="A4970">
        <v>2485</v>
      </c>
      <c r="B4970" t="s">
        <v>1316</v>
      </c>
      <c r="C4970" s="2">
        <v>45400.411111111112</v>
      </c>
      <c r="D4970" t="s">
        <v>1317</v>
      </c>
      <c r="E4970">
        <v>63.11</v>
      </c>
      <c r="F4970">
        <v>1000</v>
      </c>
      <c r="G4970">
        <v>63210</v>
      </c>
      <c r="H4970">
        <v>-100</v>
      </c>
      <c r="I4970" s="1">
        <v>-0.16</v>
      </c>
      <c r="J4970">
        <v>20</v>
      </c>
      <c r="K4970" s="1">
        <v>0.03</v>
      </c>
      <c r="L4970">
        <v>-100</v>
      </c>
      <c r="M4970" s="1">
        <v>-0.16</v>
      </c>
      <c r="N4970">
        <v>37240</v>
      </c>
      <c r="O4970" s="1">
        <v>74.48</v>
      </c>
    </row>
    <row r="4971" spans="1:15" x14ac:dyDescent="0.25">
      <c r="A4971">
        <v>2485</v>
      </c>
      <c r="B4971" t="s">
        <v>1318</v>
      </c>
      <c r="C4971" s="2">
        <v>45400.409722222219</v>
      </c>
      <c r="D4971" t="s">
        <v>1319</v>
      </c>
      <c r="E4971">
        <v>63.21</v>
      </c>
      <c r="F4971">
        <v>1000</v>
      </c>
      <c r="G4971">
        <v>63210</v>
      </c>
      <c r="H4971">
        <v>-100</v>
      </c>
      <c r="I4971" s="1">
        <v>-0.16</v>
      </c>
      <c r="J4971">
        <v>20</v>
      </c>
      <c r="K4971" s="1">
        <v>0.03</v>
      </c>
      <c r="L4971">
        <v>-100</v>
      </c>
      <c r="M4971" s="1">
        <v>-0.16</v>
      </c>
      <c r="N4971">
        <v>37240</v>
      </c>
      <c r="O4971" s="1">
        <v>74.48</v>
      </c>
    </row>
    <row r="4972" spans="1:15" x14ac:dyDescent="0.25">
      <c r="A4972">
        <v>2486</v>
      </c>
      <c r="B4972" t="s">
        <v>1316</v>
      </c>
      <c r="C4972" s="2">
        <v>45400.429166666669</v>
      </c>
      <c r="D4972" t="s">
        <v>1317</v>
      </c>
      <c r="E4972">
        <v>63.15</v>
      </c>
      <c r="F4972">
        <v>1000</v>
      </c>
      <c r="G4972">
        <v>63250</v>
      </c>
      <c r="H4972">
        <v>-100</v>
      </c>
      <c r="I4972" s="1">
        <v>-0.16</v>
      </c>
      <c r="J4972">
        <v>10</v>
      </c>
      <c r="K4972" s="1">
        <v>0.02</v>
      </c>
      <c r="L4972">
        <v>-100</v>
      </c>
      <c r="M4972" s="1">
        <v>-0.16</v>
      </c>
      <c r="N4972">
        <v>37140</v>
      </c>
      <c r="O4972" s="1">
        <v>74.28</v>
      </c>
    </row>
    <row r="4973" spans="1:15" x14ac:dyDescent="0.25">
      <c r="A4973">
        <v>2486</v>
      </c>
      <c r="B4973" t="s">
        <v>1318</v>
      </c>
      <c r="C4973" s="2">
        <v>45400.426388888889</v>
      </c>
      <c r="D4973" t="s">
        <v>1319</v>
      </c>
      <c r="E4973">
        <v>63.25</v>
      </c>
      <c r="F4973">
        <v>1000</v>
      </c>
      <c r="G4973">
        <v>63250</v>
      </c>
      <c r="H4973">
        <v>-100</v>
      </c>
      <c r="I4973" s="1">
        <v>-0.16</v>
      </c>
      <c r="J4973">
        <v>10</v>
      </c>
      <c r="K4973" s="1">
        <v>0.02</v>
      </c>
      <c r="L4973">
        <v>-100</v>
      </c>
      <c r="M4973" s="1">
        <v>-0.16</v>
      </c>
      <c r="N4973">
        <v>37140</v>
      </c>
      <c r="O4973" s="1">
        <v>74.28</v>
      </c>
    </row>
    <row r="4974" spans="1:15" x14ac:dyDescent="0.25">
      <c r="A4974">
        <v>2487</v>
      </c>
      <c r="B4974" t="s">
        <v>1316</v>
      </c>
      <c r="C4974" s="2">
        <v>45400.449305555558</v>
      </c>
      <c r="D4974" t="s">
        <v>1317</v>
      </c>
      <c r="E4974">
        <v>63.09</v>
      </c>
      <c r="F4974">
        <v>1000</v>
      </c>
      <c r="G4974">
        <v>63190</v>
      </c>
      <c r="H4974">
        <v>-100</v>
      </c>
      <c r="I4974" s="1">
        <v>-0.16</v>
      </c>
      <c r="J4974">
        <v>10</v>
      </c>
      <c r="K4974" s="1">
        <v>0.02</v>
      </c>
      <c r="L4974">
        <v>-100</v>
      </c>
      <c r="M4974" s="1">
        <v>-0.16</v>
      </c>
      <c r="N4974">
        <v>37040</v>
      </c>
      <c r="O4974" s="1">
        <v>74.08</v>
      </c>
    </row>
    <row r="4975" spans="1:15" x14ac:dyDescent="0.25">
      <c r="A4975">
        <v>2487</v>
      </c>
      <c r="B4975" t="s">
        <v>1318</v>
      </c>
      <c r="C4975" s="2">
        <v>45400.448611111111</v>
      </c>
      <c r="D4975" t="s">
        <v>1319</v>
      </c>
      <c r="E4975">
        <v>63.19</v>
      </c>
      <c r="F4975">
        <v>1000</v>
      </c>
      <c r="G4975">
        <v>63190</v>
      </c>
      <c r="H4975">
        <v>-100</v>
      </c>
      <c r="I4975" s="1">
        <v>-0.16</v>
      </c>
      <c r="J4975">
        <v>10</v>
      </c>
      <c r="K4975" s="1">
        <v>0.02</v>
      </c>
      <c r="L4975">
        <v>-100</v>
      </c>
      <c r="M4975" s="1">
        <v>-0.16</v>
      </c>
      <c r="N4975">
        <v>37040</v>
      </c>
      <c r="O4975" s="1">
        <v>74.08</v>
      </c>
    </row>
    <row r="4976" spans="1:15" x14ac:dyDescent="0.25">
      <c r="A4976">
        <v>2488</v>
      </c>
      <c r="B4976" t="s">
        <v>1316</v>
      </c>
      <c r="C4976" s="2">
        <v>45400.459722222222</v>
      </c>
      <c r="D4976" t="s">
        <v>1320</v>
      </c>
      <c r="E4976">
        <v>63.07</v>
      </c>
      <c r="F4976">
        <v>1000</v>
      </c>
      <c r="G4976">
        <v>63180</v>
      </c>
      <c r="H4976">
        <v>-110</v>
      </c>
      <c r="I4976" s="1">
        <v>-0.17</v>
      </c>
      <c r="J4976">
        <v>50</v>
      </c>
      <c r="K4976" s="1">
        <v>0.08</v>
      </c>
      <c r="L4976">
        <v>-110</v>
      </c>
      <c r="M4976" s="1">
        <v>-0.17</v>
      </c>
      <c r="N4976">
        <v>36930</v>
      </c>
      <c r="O4976" s="1">
        <v>73.86</v>
      </c>
    </row>
    <row r="4977" spans="1:15" x14ac:dyDescent="0.25">
      <c r="A4977">
        <v>2488</v>
      </c>
      <c r="B4977" t="s">
        <v>1318</v>
      </c>
      <c r="C4977" s="2">
        <v>45400.455555555563</v>
      </c>
      <c r="D4977" t="s">
        <v>1319</v>
      </c>
      <c r="E4977">
        <v>63.18</v>
      </c>
      <c r="F4977">
        <v>1000</v>
      </c>
      <c r="G4977">
        <v>63180</v>
      </c>
      <c r="H4977">
        <v>-110</v>
      </c>
      <c r="I4977" s="1">
        <v>-0.17</v>
      </c>
      <c r="J4977">
        <v>50</v>
      </c>
      <c r="K4977" s="1">
        <v>0.08</v>
      </c>
      <c r="L4977">
        <v>-110</v>
      </c>
      <c r="M4977" s="1">
        <v>-0.17</v>
      </c>
      <c r="N4977">
        <v>36930</v>
      </c>
      <c r="O4977" s="1">
        <v>73.86</v>
      </c>
    </row>
    <row r="4978" spans="1:15" x14ac:dyDescent="0.25">
      <c r="A4978">
        <v>2489</v>
      </c>
      <c r="B4978" t="s">
        <v>1316</v>
      </c>
      <c r="C4978" s="2">
        <v>45401.408333333333</v>
      </c>
      <c r="D4978" t="s">
        <v>1317</v>
      </c>
      <c r="E4978">
        <v>62.24</v>
      </c>
      <c r="F4978">
        <v>1000</v>
      </c>
      <c r="G4978">
        <v>62340</v>
      </c>
      <c r="H4978">
        <v>-100</v>
      </c>
      <c r="I4978" s="1">
        <v>-0.16</v>
      </c>
      <c r="J4978">
        <v>60</v>
      </c>
      <c r="K4978" s="1">
        <v>0.1</v>
      </c>
      <c r="L4978">
        <v>-100</v>
      </c>
      <c r="M4978" s="1">
        <v>-0.16</v>
      </c>
      <c r="N4978">
        <v>36830</v>
      </c>
      <c r="O4978" s="1">
        <v>73.66</v>
      </c>
    </row>
    <row r="4979" spans="1:15" x14ac:dyDescent="0.25">
      <c r="A4979">
        <v>2489</v>
      </c>
      <c r="B4979" t="s">
        <v>1318</v>
      </c>
      <c r="C4979" s="2">
        <v>45401.406944444447</v>
      </c>
      <c r="D4979" t="s">
        <v>1319</v>
      </c>
      <c r="E4979">
        <v>62.34</v>
      </c>
      <c r="F4979">
        <v>1000</v>
      </c>
      <c r="G4979">
        <v>62340</v>
      </c>
      <c r="H4979">
        <v>-100</v>
      </c>
      <c r="I4979" s="1">
        <v>-0.16</v>
      </c>
      <c r="J4979">
        <v>60</v>
      </c>
      <c r="K4979" s="1">
        <v>0.1</v>
      </c>
      <c r="L4979">
        <v>-100</v>
      </c>
      <c r="M4979" s="1">
        <v>-0.16</v>
      </c>
      <c r="N4979">
        <v>36830</v>
      </c>
      <c r="O4979" s="1">
        <v>73.66</v>
      </c>
    </row>
    <row r="4980" spans="1:15" x14ac:dyDescent="0.25">
      <c r="A4980">
        <v>2490</v>
      </c>
      <c r="B4980" t="s">
        <v>1316</v>
      </c>
      <c r="C4980" s="2">
        <v>45401.423611111109</v>
      </c>
      <c r="D4980" t="s">
        <v>1317</v>
      </c>
      <c r="E4980">
        <v>62.07</v>
      </c>
      <c r="F4980">
        <v>1000</v>
      </c>
      <c r="G4980">
        <v>62200</v>
      </c>
      <c r="H4980">
        <v>-130</v>
      </c>
      <c r="I4980" s="1">
        <v>-0.21</v>
      </c>
      <c r="J4980">
        <v>40</v>
      </c>
      <c r="K4980" s="1">
        <v>0.06</v>
      </c>
      <c r="L4980">
        <v>-130</v>
      </c>
      <c r="M4980" s="1">
        <v>-0.21</v>
      </c>
      <c r="N4980">
        <v>36700</v>
      </c>
      <c r="O4980" s="1">
        <v>73.400000000000006</v>
      </c>
    </row>
    <row r="4981" spans="1:15" x14ac:dyDescent="0.25">
      <c r="A4981">
        <v>2490</v>
      </c>
      <c r="B4981" t="s">
        <v>1318</v>
      </c>
      <c r="C4981" s="2">
        <v>45401.422222222223</v>
      </c>
      <c r="D4981" t="s">
        <v>1319</v>
      </c>
      <c r="E4981">
        <v>62.2</v>
      </c>
      <c r="F4981">
        <v>1000</v>
      </c>
      <c r="G4981">
        <v>62200</v>
      </c>
      <c r="H4981">
        <v>-130</v>
      </c>
      <c r="I4981" s="1">
        <v>-0.21</v>
      </c>
      <c r="J4981">
        <v>40</v>
      </c>
      <c r="K4981" s="1">
        <v>0.06</v>
      </c>
      <c r="L4981">
        <v>-130</v>
      </c>
      <c r="M4981" s="1">
        <v>-0.21</v>
      </c>
      <c r="N4981">
        <v>36700</v>
      </c>
      <c r="O4981" s="1">
        <v>73.400000000000006</v>
      </c>
    </row>
    <row r="4982" spans="1:15" x14ac:dyDescent="0.25">
      <c r="A4982">
        <v>2491</v>
      </c>
      <c r="B4982" t="s">
        <v>1316</v>
      </c>
      <c r="C4982" s="2">
        <v>45401.441666666673</v>
      </c>
      <c r="D4982" t="s">
        <v>1320</v>
      </c>
      <c r="E4982">
        <v>62.18</v>
      </c>
      <c r="F4982">
        <v>1000</v>
      </c>
      <c r="G4982">
        <v>62140</v>
      </c>
      <c r="H4982">
        <v>40</v>
      </c>
      <c r="I4982" s="1">
        <v>0.06</v>
      </c>
      <c r="J4982">
        <v>110</v>
      </c>
      <c r="K4982" s="1">
        <v>0.18</v>
      </c>
      <c r="L4982">
        <v>-30</v>
      </c>
      <c r="M4982" s="1">
        <v>-0.05</v>
      </c>
      <c r="N4982">
        <v>36740</v>
      </c>
      <c r="O4982" s="1">
        <v>73.48</v>
      </c>
    </row>
    <row r="4983" spans="1:15" x14ac:dyDescent="0.25">
      <c r="A4983">
        <v>2491</v>
      </c>
      <c r="B4983" t="s">
        <v>1318</v>
      </c>
      <c r="C4983" s="2">
        <v>45401.4375</v>
      </c>
      <c r="D4983" t="s">
        <v>1319</v>
      </c>
      <c r="E4983">
        <v>62.14</v>
      </c>
      <c r="F4983">
        <v>1000</v>
      </c>
      <c r="G4983">
        <v>62140</v>
      </c>
      <c r="H4983">
        <v>40</v>
      </c>
      <c r="I4983" s="1">
        <v>0.06</v>
      </c>
      <c r="J4983">
        <v>110</v>
      </c>
      <c r="K4983" s="1">
        <v>0.18</v>
      </c>
      <c r="L4983">
        <v>-30</v>
      </c>
      <c r="M4983" s="1">
        <v>-0.05</v>
      </c>
      <c r="N4983">
        <v>36740</v>
      </c>
      <c r="O4983" s="1">
        <v>73.48</v>
      </c>
    </row>
    <row r="4984" spans="1:15" x14ac:dyDescent="0.25">
      <c r="A4984">
        <v>2492</v>
      </c>
      <c r="B4984" t="s">
        <v>1316</v>
      </c>
      <c r="C4984" s="2">
        <v>45401.47152777778</v>
      </c>
      <c r="D4984" t="s">
        <v>1320</v>
      </c>
      <c r="E4984">
        <v>62.12</v>
      </c>
      <c r="F4984">
        <v>1000</v>
      </c>
      <c r="G4984">
        <v>62130</v>
      </c>
      <c r="H4984">
        <v>-10</v>
      </c>
      <c r="I4984" s="1">
        <v>-0.02</v>
      </c>
      <c r="J4984">
        <v>40</v>
      </c>
      <c r="K4984" s="1">
        <v>0.06</v>
      </c>
      <c r="L4984">
        <v>-60</v>
      </c>
      <c r="M4984" s="1">
        <v>-0.1</v>
      </c>
      <c r="N4984">
        <v>36730</v>
      </c>
      <c r="O4984" s="1">
        <v>73.459999999999994</v>
      </c>
    </row>
    <row r="4985" spans="1:15" x14ac:dyDescent="0.25">
      <c r="A4985">
        <v>2492</v>
      </c>
      <c r="B4985" t="s">
        <v>1318</v>
      </c>
      <c r="C4985" s="2">
        <v>45401.467361111107</v>
      </c>
      <c r="D4985" t="s">
        <v>1319</v>
      </c>
      <c r="E4985">
        <v>62.13</v>
      </c>
      <c r="F4985">
        <v>1000</v>
      </c>
      <c r="G4985">
        <v>62130</v>
      </c>
      <c r="H4985">
        <v>-10</v>
      </c>
      <c r="I4985" s="1">
        <v>-0.02</v>
      </c>
      <c r="J4985">
        <v>40</v>
      </c>
      <c r="K4985" s="1">
        <v>0.06</v>
      </c>
      <c r="L4985">
        <v>-60</v>
      </c>
      <c r="M4985" s="1">
        <v>-0.1</v>
      </c>
      <c r="N4985">
        <v>36730</v>
      </c>
      <c r="O4985" s="1">
        <v>73.459999999999994</v>
      </c>
    </row>
    <row r="4986" spans="1:15" x14ac:dyDescent="0.25">
      <c r="A4986">
        <v>2493</v>
      </c>
      <c r="B4986" t="s">
        <v>1316</v>
      </c>
      <c r="C4986" s="2">
        <v>45401.539583333331</v>
      </c>
      <c r="D4986" t="s">
        <v>1320</v>
      </c>
      <c r="E4986">
        <v>62.14</v>
      </c>
      <c r="F4986">
        <v>1000</v>
      </c>
      <c r="G4986">
        <v>62080</v>
      </c>
      <c r="H4986">
        <v>60</v>
      </c>
      <c r="I4986" s="1">
        <v>0.1</v>
      </c>
      <c r="J4986">
        <v>90</v>
      </c>
      <c r="K4986" s="1">
        <v>0.14000000000000001</v>
      </c>
      <c r="L4986">
        <v>0</v>
      </c>
      <c r="M4986" s="1">
        <v>0</v>
      </c>
      <c r="N4986">
        <v>36790</v>
      </c>
      <c r="O4986" s="1">
        <v>73.58</v>
      </c>
    </row>
    <row r="4987" spans="1:15" x14ac:dyDescent="0.25">
      <c r="A4987">
        <v>2493</v>
      </c>
      <c r="B4987" t="s">
        <v>1318</v>
      </c>
      <c r="C4987" s="2">
        <v>45401.535416666673</v>
      </c>
      <c r="D4987" t="s">
        <v>1319</v>
      </c>
      <c r="E4987">
        <v>62.08</v>
      </c>
      <c r="F4987">
        <v>1000</v>
      </c>
      <c r="G4987">
        <v>62080</v>
      </c>
      <c r="H4987">
        <v>60</v>
      </c>
      <c r="I4987" s="1">
        <v>0.1</v>
      </c>
      <c r="J4987">
        <v>90</v>
      </c>
      <c r="K4987" s="1">
        <v>0.14000000000000001</v>
      </c>
      <c r="L4987">
        <v>0</v>
      </c>
      <c r="M4987" s="1">
        <v>0</v>
      </c>
      <c r="N4987">
        <v>36790</v>
      </c>
      <c r="O4987" s="1">
        <v>73.58</v>
      </c>
    </row>
    <row r="4988" spans="1:15" x14ac:dyDescent="0.25">
      <c r="A4988">
        <v>2494</v>
      </c>
      <c r="B4988" t="s">
        <v>1316</v>
      </c>
      <c r="C4988" s="2">
        <v>45401.566666666673</v>
      </c>
      <c r="D4988" t="s">
        <v>1320</v>
      </c>
      <c r="E4988">
        <v>62.16</v>
      </c>
      <c r="F4988">
        <v>1000</v>
      </c>
      <c r="G4988">
        <v>62080</v>
      </c>
      <c r="H4988">
        <v>80</v>
      </c>
      <c r="I4988" s="1">
        <v>0.13</v>
      </c>
      <c r="J4988">
        <v>130</v>
      </c>
      <c r="K4988" s="1">
        <v>0.21</v>
      </c>
      <c r="L4988">
        <v>0</v>
      </c>
      <c r="M4988" s="1">
        <v>0</v>
      </c>
      <c r="N4988">
        <v>36870</v>
      </c>
      <c r="O4988" s="1">
        <v>73.739999999999995</v>
      </c>
    </row>
    <row r="4989" spans="1:15" x14ac:dyDescent="0.25">
      <c r="A4989">
        <v>2494</v>
      </c>
      <c r="B4989" t="s">
        <v>1318</v>
      </c>
      <c r="C4989" s="2">
        <v>45401.5625</v>
      </c>
      <c r="D4989" t="s">
        <v>1319</v>
      </c>
      <c r="E4989">
        <v>62.08</v>
      </c>
      <c r="F4989">
        <v>1000</v>
      </c>
      <c r="G4989">
        <v>62080</v>
      </c>
      <c r="H4989">
        <v>80</v>
      </c>
      <c r="I4989" s="1">
        <v>0.13</v>
      </c>
      <c r="J4989">
        <v>130</v>
      </c>
      <c r="K4989" s="1">
        <v>0.21</v>
      </c>
      <c r="L4989">
        <v>0</v>
      </c>
      <c r="M4989" s="1">
        <v>0</v>
      </c>
      <c r="N4989">
        <v>36870</v>
      </c>
      <c r="O4989" s="1">
        <v>73.739999999999995</v>
      </c>
    </row>
    <row r="4990" spans="1:15" x14ac:dyDescent="0.25">
      <c r="A4990">
        <v>2495</v>
      </c>
      <c r="B4990" t="s">
        <v>1316</v>
      </c>
      <c r="C4990" s="2">
        <v>45401.59097222222</v>
      </c>
      <c r="D4990" t="s">
        <v>1317</v>
      </c>
      <c r="E4990">
        <v>62.13</v>
      </c>
      <c r="F4990">
        <v>1000</v>
      </c>
      <c r="G4990">
        <v>62230</v>
      </c>
      <c r="H4990">
        <v>-100</v>
      </c>
      <c r="I4990" s="1">
        <v>-0.16</v>
      </c>
      <c r="J4990">
        <v>0</v>
      </c>
      <c r="K4990" s="1">
        <v>0</v>
      </c>
      <c r="L4990">
        <v>-100</v>
      </c>
      <c r="M4990" s="1">
        <v>-0.16</v>
      </c>
      <c r="N4990">
        <v>36770</v>
      </c>
      <c r="O4990" s="1">
        <v>73.540000000000006</v>
      </c>
    </row>
    <row r="4991" spans="1:15" x14ac:dyDescent="0.25">
      <c r="A4991">
        <v>2495</v>
      </c>
      <c r="B4991" t="s">
        <v>1318</v>
      </c>
      <c r="C4991" s="2">
        <v>45401.588888888888</v>
      </c>
      <c r="D4991" t="s">
        <v>1319</v>
      </c>
      <c r="E4991">
        <v>62.23</v>
      </c>
      <c r="F4991">
        <v>1000</v>
      </c>
      <c r="G4991">
        <v>62230</v>
      </c>
      <c r="H4991">
        <v>-100</v>
      </c>
      <c r="I4991" s="1">
        <v>-0.16</v>
      </c>
      <c r="J4991">
        <v>0</v>
      </c>
      <c r="K4991" s="1">
        <v>0</v>
      </c>
      <c r="L4991">
        <v>-100</v>
      </c>
      <c r="M4991" s="1">
        <v>-0.16</v>
      </c>
      <c r="N4991">
        <v>36770</v>
      </c>
      <c r="O4991" s="1">
        <v>73.540000000000006</v>
      </c>
    </row>
    <row r="4992" spans="1:15" x14ac:dyDescent="0.25">
      <c r="A4992">
        <v>2496</v>
      </c>
      <c r="B4992" t="s">
        <v>1316</v>
      </c>
      <c r="C4992" s="2">
        <v>45401.603472222218</v>
      </c>
      <c r="D4992" t="s">
        <v>1317</v>
      </c>
      <c r="E4992">
        <v>62</v>
      </c>
      <c r="F4992">
        <v>1000</v>
      </c>
      <c r="G4992">
        <v>62100</v>
      </c>
      <c r="H4992">
        <v>-100</v>
      </c>
      <c r="I4992" s="1">
        <v>-0.16</v>
      </c>
      <c r="J4992">
        <v>30</v>
      </c>
      <c r="K4992" s="1">
        <v>0.05</v>
      </c>
      <c r="L4992">
        <v>-100</v>
      </c>
      <c r="M4992" s="1">
        <v>-0.16</v>
      </c>
      <c r="N4992">
        <v>36670</v>
      </c>
      <c r="O4992" s="1">
        <v>73.34</v>
      </c>
    </row>
    <row r="4993" spans="1:15" x14ac:dyDescent="0.25">
      <c r="A4993">
        <v>2496</v>
      </c>
      <c r="B4993" t="s">
        <v>1318</v>
      </c>
      <c r="C4993" s="2">
        <v>45401.600694444453</v>
      </c>
      <c r="D4993" t="s">
        <v>1319</v>
      </c>
      <c r="E4993">
        <v>62.1</v>
      </c>
      <c r="F4993">
        <v>1000</v>
      </c>
      <c r="G4993">
        <v>62100</v>
      </c>
      <c r="H4993">
        <v>-100</v>
      </c>
      <c r="I4993" s="1">
        <v>-0.16</v>
      </c>
      <c r="J4993">
        <v>30</v>
      </c>
      <c r="K4993" s="1">
        <v>0.05</v>
      </c>
      <c r="L4993">
        <v>-100</v>
      </c>
      <c r="M4993" s="1">
        <v>-0.16</v>
      </c>
      <c r="N4993">
        <v>36670</v>
      </c>
      <c r="O4993" s="1">
        <v>73.34</v>
      </c>
    </row>
    <row r="4994" spans="1:15" x14ac:dyDescent="0.25">
      <c r="A4994">
        <v>2497</v>
      </c>
      <c r="B4994" t="s">
        <v>1316</v>
      </c>
      <c r="C4994" s="2">
        <v>45404.418055555558</v>
      </c>
      <c r="D4994" t="s">
        <v>1317</v>
      </c>
      <c r="E4994">
        <v>63.17</v>
      </c>
      <c r="F4994">
        <v>1000</v>
      </c>
      <c r="G4994">
        <v>62970</v>
      </c>
      <c r="H4994">
        <v>200</v>
      </c>
      <c r="I4994" s="1">
        <v>0.32</v>
      </c>
      <c r="J4994">
        <v>200</v>
      </c>
      <c r="K4994" s="1">
        <v>0.32</v>
      </c>
      <c r="L4994">
        <v>0</v>
      </c>
      <c r="M4994" s="1">
        <v>0</v>
      </c>
      <c r="N4994">
        <v>36870</v>
      </c>
      <c r="O4994" s="1">
        <v>73.739999999999995</v>
      </c>
    </row>
    <row r="4995" spans="1:15" x14ac:dyDescent="0.25">
      <c r="A4995">
        <v>2497</v>
      </c>
      <c r="B4995" t="s">
        <v>1318</v>
      </c>
      <c r="C4995" s="2">
        <v>45404.415972222218</v>
      </c>
      <c r="D4995" t="s">
        <v>1319</v>
      </c>
      <c r="E4995">
        <v>62.97</v>
      </c>
      <c r="F4995">
        <v>1000</v>
      </c>
      <c r="G4995">
        <v>62970</v>
      </c>
      <c r="H4995">
        <v>200</v>
      </c>
      <c r="I4995" s="1">
        <v>0.32</v>
      </c>
      <c r="J4995">
        <v>200</v>
      </c>
      <c r="K4995" s="1">
        <v>0.32</v>
      </c>
      <c r="L4995">
        <v>0</v>
      </c>
      <c r="M4995" s="1">
        <v>0</v>
      </c>
      <c r="N4995">
        <v>36870</v>
      </c>
      <c r="O4995" s="1">
        <v>73.739999999999995</v>
      </c>
    </row>
    <row r="4996" spans="1:15" x14ac:dyDescent="0.25">
      <c r="A4996">
        <v>2498</v>
      </c>
      <c r="B4996" t="s">
        <v>1316</v>
      </c>
      <c r="C4996" s="2">
        <v>45404.447916666657</v>
      </c>
      <c r="D4996" t="s">
        <v>1317</v>
      </c>
      <c r="E4996">
        <v>62.97</v>
      </c>
      <c r="F4996">
        <v>1000</v>
      </c>
      <c r="G4996">
        <v>63070</v>
      </c>
      <c r="H4996">
        <v>-100</v>
      </c>
      <c r="I4996" s="1">
        <v>-0.16</v>
      </c>
      <c r="J4996">
        <v>0</v>
      </c>
      <c r="K4996" s="1">
        <v>0</v>
      </c>
      <c r="L4996">
        <v>-100</v>
      </c>
      <c r="M4996" s="1">
        <v>-0.16</v>
      </c>
      <c r="N4996">
        <v>36770</v>
      </c>
      <c r="O4996" s="1">
        <v>73.540000000000006</v>
      </c>
    </row>
    <row r="4997" spans="1:15" x14ac:dyDescent="0.25">
      <c r="A4997">
        <v>2498</v>
      </c>
      <c r="B4997" t="s">
        <v>1318</v>
      </c>
      <c r="C4997" s="2">
        <v>45404.445833333331</v>
      </c>
      <c r="D4997" t="s">
        <v>1319</v>
      </c>
      <c r="E4997">
        <v>63.07</v>
      </c>
      <c r="F4997">
        <v>1000</v>
      </c>
      <c r="G4997">
        <v>63070</v>
      </c>
      <c r="H4997">
        <v>-100</v>
      </c>
      <c r="I4997" s="1">
        <v>-0.16</v>
      </c>
      <c r="J4997">
        <v>0</v>
      </c>
      <c r="K4997" s="1">
        <v>0</v>
      </c>
      <c r="L4997">
        <v>-100</v>
      </c>
      <c r="M4997" s="1">
        <v>-0.16</v>
      </c>
      <c r="N4997">
        <v>36770</v>
      </c>
      <c r="O4997" s="1">
        <v>73.540000000000006</v>
      </c>
    </row>
    <row r="4998" spans="1:15" x14ac:dyDescent="0.25">
      <c r="A4998">
        <v>2499</v>
      </c>
      <c r="B4998" t="s">
        <v>1316</v>
      </c>
      <c r="C4998" s="2">
        <v>45404.515277777777</v>
      </c>
      <c r="D4998" t="s">
        <v>1320</v>
      </c>
      <c r="E4998">
        <v>62.84</v>
      </c>
      <c r="F4998">
        <v>1000</v>
      </c>
      <c r="G4998">
        <v>62870</v>
      </c>
      <c r="H4998">
        <v>-30</v>
      </c>
      <c r="I4998" s="1">
        <v>-0.05</v>
      </c>
      <c r="J4998">
        <v>90</v>
      </c>
      <c r="K4998" s="1">
        <v>0.14000000000000001</v>
      </c>
      <c r="L4998">
        <v>-40</v>
      </c>
      <c r="M4998" s="1">
        <v>-0.06</v>
      </c>
      <c r="N4998">
        <v>36740</v>
      </c>
      <c r="O4998" s="1">
        <v>73.48</v>
      </c>
    </row>
    <row r="4999" spans="1:15" x14ac:dyDescent="0.25">
      <c r="A4999">
        <v>2499</v>
      </c>
      <c r="B4999" t="s">
        <v>1318</v>
      </c>
      <c r="C4999" s="2">
        <v>45404.511111111111</v>
      </c>
      <c r="D4999" t="s">
        <v>1319</v>
      </c>
      <c r="E4999">
        <v>62.87</v>
      </c>
      <c r="F4999">
        <v>1000</v>
      </c>
      <c r="G4999">
        <v>62870</v>
      </c>
      <c r="H4999">
        <v>-30</v>
      </c>
      <c r="I4999" s="1">
        <v>-0.05</v>
      </c>
      <c r="J4999">
        <v>90</v>
      </c>
      <c r="K4999" s="1">
        <v>0.14000000000000001</v>
      </c>
      <c r="L4999">
        <v>-40</v>
      </c>
      <c r="M4999" s="1">
        <v>-0.06</v>
      </c>
      <c r="N4999">
        <v>36740</v>
      </c>
      <c r="O4999" s="1">
        <v>73.48</v>
      </c>
    </row>
    <row r="5000" spans="1:15" x14ac:dyDescent="0.25">
      <c r="A5000">
        <v>2500</v>
      </c>
      <c r="B5000" t="s">
        <v>1316</v>
      </c>
      <c r="C5000" s="2">
        <v>45404.540277777778</v>
      </c>
      <c r="D5000" t="s">
        <v>1320</v>
      </c>
      <c r="E5000">
        <v>62.95</v>
      </c>
      <c r="F5000">
        <v>1000</v>
      </c>
      <c r="G5000">
        <v>62900</v>
      </c>
      <c r="H5000">
        <v>50</v>
      </c>
      <c r="I5000" s="1">
        <v>0.08</v>
      </c>
      <c r="J5000">
        <v>70</v>
      </c>
      <c r="K5000" s="1">
        <v>0.11</v>
      </c>
      <c r="L5000">
        <v>-20</v>
      </c>
      <c r="M5000" s="1">
        <v>-0.03</v>
      </c>
      <c r="N5000">
        <v>36790</v>
      </c>
      <c r="O5000" s="1">
        <v>73.58</v>
      </c>
    </row>
    <row r="5001" spans="1:15" x14ac:dyDescent="0.25">
      <c r="A5001">
        <v>2500</v>
      </c>
      <c r="B5001" t="s">
        <v>1318</v>
      </c>
      <c r="C5001" s="2">
        <v>45404.536111111112</v>
      </c>
      <c r="D5001" t="s">
        <v>1319</v>
      </c>
      <c r="E5001">
        <v>62.9</v>
      </c>
      <c r="F5001">
        <v>1000</v>
      </c>
      <c r="G5001">
        <v>62900</v>
      </c>
      <c r="H5001">
        <v>50</v>
      </c>
      <c r="I5001" s="1">
        <v>0.08</v>
      </c>
      <c r="J5001">
        <v>70</v>
      </c>
      <c r="K5001" s="1">
        <v>0.11</v>
      </c>
      <c r="L5001">
        <v>-20</v>
      </c>
      <c r="M5001" s="1">
        <v>-0.03</v>
      </c>
      <c r="N5001">
        <v>36790</v>
      </c>
      <c r="O5001" s="1">
        <v>73.58</v>
      </c>
    </row>
    <row r="5002" spans="1:15" x14ac:dyDescent="0.25">
      <c r="A5002">
        <v>2501</v>
      </c>
      <c r="B5002" t="s">
        <v>1316</v>
      </c>
      <c r="C5002" s="2">
        <v>45405.409722222219</v>
      </c>
      <c r="D5002" t="s">
        <v>1317</v>
      </c>
      <c r="E5002">
        <v>63.94</v>
      </c>
      <c r="F5002">
        <v>1000</v>
      </c>
      <c r="G5002">
        <v>64040.000000000007</v>
      </c>
      <c r="H5002">
        <v>-100</v>
      </c>
      <c r="I5002" s="1">
        <v>-0.16</v>
      </c>
      <c r="J5002">
        <v>80</v>
      </c>
      <c r="K5002" s="1">
        <v>0.12</v>
      </c>
      <c r="L5002">
        <v>-100</v>
      </c>
      <c r="M5002" s="1">
        <v>-0.16</v>
      </c>
      <c r="N5002">
        <v>36690</v>
      </c>
      <c r="O5002" s="1">
        <v>73.38</v>
      </c>
    </row>
    <row r="5003" spans="1:15" x14ac:dyDescent="0.25">
      <c r="A5003">
        <v>2501</v>
      </c>
      <c r="B5003" t="s">
        <v>1318</v>
      </c>
      <c r="C5003" s="2">
        <v>45405.406944444447</v>
      </c>
      <c r="D5003" t="s">
        <v>1319</v>
      </c>
      <c r="E5003">
        <v>64.040000000000006</v>
      </c>
      <c r="F5003">
        <v>1000</v>
      </c>
      <c r="G5003">
        <v>64040.000000000007</v>
      </c>
      <c r="H5003">
        <v>-100</v>
      </c>
      <c r="I5003" s="1">
        <v>-0.16</v>
      </c>
      <c r="J5003">
        <v>80</v>
      </c>
      <c r="K5003" s="1">
        <v>0.12</v>
      </c>
      <c r="L5003">
        <v>-100</v>
      </c>
      <c r="M5003" s="1">
        <v>-0.16</v>
      </c>
      <c r="N5003">
        <v>36690</v>
      </c>
      <c r="O5003" s="1">
        <v>73.38</v>
      </c>
    </row>
    <row r="5004" spans="1:15" x14ac:dyDescent="0.25">
      <c r="A5004">
        <v>2502</v>
      </c>
      <c r="B5004" t="s">
        <v>1316</v>
      </c>
      <c r="C5004" s="2">
        <v>45406.559027777781</v>
      </c>
      <c r="D5004" t="s">
        <v>1320</v>
      </c>
      <c r="E5004">
        <v>64.650000000000006</v>
      </c>
      <c r="F5004">
        <v>1000</v>
      </c>
      <c r="G5004">
        <v>64660</v>
      </c>
      <c r="H5004">
        <v>-10</v>
      </c>
      <c r="I5004" s="1">
        <v>-0.02</v>
      </c>
      <c r="J5004">
        <v>0</v>
      </c>
      <c r="K5004" s="1">
        <v>0</v>
      </c>
      <c r="L5004">
        <v>-60</v>
      </c>
      <c r="M5004" s="1">
        <v>-0.09</v>
      </c>
      <c r="N5004">
        <v>36680</v>
      </c>
      <c r="O5004" s="1">
        <v>73.36</v>
      </c>
    </row>
    <row r="5005" spans="1:15" x14ac:dyDescent="0.25">
      <c r="A5005">
        <v>2502</v>
      </c>
      <c r="B5005" t="s">
        <v>1318</v>
      </c>
      <c r="C5005" s="2">
        <v>45406.554861111108</v>
      </c>
      <c r="D5005" t="s">
        <v>1319</v>
      </c>
      <c r="E5005">
        <v>64.66</v>
      </c>
      <c r="F5005">
        <v>1000</v>
      </c>
      <c r="G5005">
        <v>64660</v>
      </c>
      <c r="H5005">
        <v>-10</v>
      </c>
      <c r="I5005" s="1">
        <v>-0.02</v>
      </c>
      <c r="J5005">
        <v>0</v>
      </c>
      <c r="K5005" s="1">
        <v>0</v>
      </c>
      <c r="L5005">
        <v>-60</v>
      </c>
      <c r="M5005" s="1">
        <v>-0.09</v>
      </c>
      <c r="N5005">
        <v>36680</v>
      </c>
      <c r="O5005" s="1">
        <v>73.36</v>
      </c>
    </row>
    <row r="5006" spans="1:15" x14ac:dyDescent="0.25">
      <c r="A5006">
        <v>2503</v>
      </c>
      <c r="B5006" t="s">
        <v>1316</v>
      </c>
      <c r="C5006" s="2">
        <v>45406.563888888893</v>
      </c>
      <c r="D5006" t="s">
        <v>1320</v>
      </c>
      <c r="E5006">
        <v>64.66</v>
      </c>
      <c r="F5006">
        <v>1000</v>
      </c>
      <c r="G5006">
        <v>64670</v>
      </c>
      <c r="H5006">
        <v>-10</v>
      </c>
      <c r="I5006" s="1">
        <v>-0.02</v>
      </c>
      <c r="J5006">
        <v>20</v>
      </c>
      <c r="K5006" s="1">
        <v>0.03</v>
      </c>
      <c r="L5006">
        <v>-60</v>
      </c>
      <c r="M5006" s="1">
        <v>-0.09</v>
      </c>
      <c r="N5006">
        <v>36670</v>
      </c>
      <c r="O5006" s="1">
        <v>73.34</v>
      </c>
    </row>
    <row r="5007" spans="1:15" x14ac:dyDescent="0.25">
      <c r="A5007">
        <v>2503</v>
      </c>
      <c r="B5007" t="s">
        <v>1318</v>
      </c>
      <c r="C5007" s="2">
        <v>45406.55972222222</v>
      </c>
      <c r="D5007" t="s">
        <v>1319</v>
      </c>
      <c r="E5007">
        <v>64.67</v>
      </c>
      <c r="F5007">
        <v>1000</v>
      </c>
      <c r="G5007">
        <v>64670</v>
      </c>
      <c r="H5007">
        <v>-10</v>
      </c>
      <c r="I5007" s="1">
        <v>-0.02</v>
      </c>
      <c r="J5007">
        <v>20</v>
      </c>
      <c r="K5007" s="1">
        <v>0.03</v>
      </c>
      <c r="L5007">
        <v>-60</v>
      </c>
      <c r="M5007" s="1">
        <v>-0.09</v>
      </c>
      <c r="N5007">
        <v>36670</v>
      </c>
      <c r="O5007" s="1">
        <v>73.34</v>
      </c>
    </row>
    <row r="5008" spans="1:15" x14ac:dyDescent="0.25">
      <c r="A5008">
        <v>2504</v>
      </c>
      <c r="B5008" t="s">
        <v>1316</v>
      </c>
      <c r="C5008" s="2">
        <v>45406.572222222218</v>
      </c>
      <c r="D5008" t="s">
        <v>1320</v>
      </c>
      <c r="E5008">
        <v>64.66</v>
      </c>
      <c r="F5008">
        <v>1000</v>
      </c>
      <c r="G5008">
        <v>64680.000000000007</v>
      </c>
      <c r="H5008">
        <v>-20</v>
      </c>
      <c r="I5008" s="1">
        <v>-0.03</v>
      </c>
      <c r="J5008">
        <v>30</v>
      </c>
      <c r="K5008" s="1">
        <v>0.05</v>
      </c>
      <c r="L5008">
        <v>-50</v>
      </c>
      <c r="M5008" s="1">
        <v>-0.08</v>
      </c>
      <c r="N5008">
        <v>36650</v>
      </c>
      <c r="O5008" s="1">
        <v>73.3</v>
      </c>
    </row>
    <row r="5009" spans="1:15" x14ac:dyDescent="0.25">
      <c r="A5009">
        <v>2504</v>
      </c>
      <c r="B5009" t="s">
        <v>1318</v>
      </c>
      <c r="C5009" s="2">
        <v>45406.568055555559</v>
      </c>
      <c r="D5009" t="s">
        <v>1319</v>
      </c>
      <c r="E5009">
        <v>64.680000000000007</v>
      </c>
      <c r="F5009">
        <v>1000</v>
      </c>
      <c r="G5009">
        <v>64680.000000000007</v>
      </c>
      <c r="H5009">
        <v>-20</v>
      </c>
      <c r="I5009" s="1">
        <v>-0.03</v>
      </c>
      <c r="J5009">
        <v>30</v>
      </c>
      <c r="K5009" s="1">
        <v>0.05</v>
      </c>
      <c r="L5009">
        <v>-50</v>
      </c>
      <c r="M5009" s="1">
        <v>-0.08</v>
      </c>
      <c r="N5009">
        <v>36650</v>
      </c>
      <c r="O5009" s="1">
        <v>73.3</v>
      </c>
    </row>
    <row r="5010" spans="1:15" x14ac:dyDescent="0.25">
      <c r="A5010">
        <v>2505</v>
      </c>
      <c r="B5010" t="s">
        <v>1316</v>
      </c>
      <c r="C5010" s="2">
        <v>45406.593055555553</v>
      </c>
      <c r="D5010" t="s">
        <v>1320</v>
      </c>
      <c r="E5010">
        <v>64.64</v>
      </c>
      <c r="F5010">
        <v>1000</v>
      </c>
      <c r="G5010">
        <v>64660</v>
      </c>
      <c r="H5010">
        <v>-20</v>
      </c>
      <c r="I5010" s="1">
        <v>-0.03</v>
      </c>
      <c r="J5010">
        <v>80</v>
      </c>
      <c r="K5010" s="1">
        <v>0.12</v>
      </c>
      <c r="L5010">
        <v>-50</v>
      </c>
      <c r="M5010" s="1">
        <v>-0.08</v>
      </c>
      <c r="N5010">
        <v>36630</v>
      </c>
      <c r="O5010" s="1">
        <v>73.260000000000005</v>
      </c>
    </row>
    <row r="5011" spans="1:15" x14ac:dyDescent="0.25">
      <c r="A5011">
        <v>2505</v>
      </c>
      <c r="B5011" t="s">
        <v>1318</v>
      </c>
      <c r="C5011" s="2">
        <v>45406.588888888888</v>
      </c>
      <c r="D5011" t="s">
        <v>1319</v>
      </c>
      <c r="E5011">
        <v>64.66</v>
      </c>
      <c r="F5011">
        <v>1000</v>
      </c>
      <c r="G5011">
        <v>64660</v>
      </c>
      <c r="H5011">
        <v>-20</v>
      </c>
      <c r="I5011" s="1">
        <v>-0.03</v>
      </c>
      <c r="J5011">
        <v>80</v>
      </c>
      <c r="K5011" s="1">
        <v>0.12</v>
      </c>
      <c r="L5011">
        <v>-50</v>
      </c>
      <c r="M5011" s="1">
        <v>-0.08</v>
      </c>
      <c r="N5011">
        <v>36630</v>
      </c>
      <c r="O5011" s="1">
        <v>73.260000000000005</v>
      </c>
    </row>
    <row r="5012" spans="1:15" x14ac:dyDescent="0.25">
      <c r="A5012">
        <v>2506</v>
      </c>
      <c r="B5012" t="s">
        <v>1316</v>
      </c>
      <c r="C5012" s="2">
        <v>45406.613888888889</v>
      </c>
      <c r="D5012" t="s">
        <v>1320</v>
      </c>
      <c r="E5012">
        <v>64.599999999999994</v>
      </c>
      <c r="F5012">
        <v>1000</v>
      </c>
      <c r="G5012">
        <v>64660</v>
      </c>
      <c r="H5012">
        <v>-60</v>
      </c>
      <c r="I5012" s="1">
        <v>-0.09</v>
      </c>
      <c r="J5012">
        <v>30</v>
      </c>
      <c r="K5012" s="1">
        <v>0.05</v>
      </c>
      <c r="L5012">
        <v>-60</v>
      </c>
      <c r="M5012" s="1">
        <v>-0.09</v>
      </c>
      <c r="N5012">
        <v>36570</v>
      </c>
      <c r="O5012" s="1">
        <v>73.14</v>
      </c>
    </row>
    <row r="5013" spans="1:15" x14ac:dyDescent="0.25">
      <c r="A5013">
        <v>2506</v>
      </c>
      <c r="B5013" t="s">
        <v>1318</v>
      </c>
      <c r="C5013" s="2">
        <v>45406.609722222223</v>
      </c>
      <c r="D5013" t="s">
        <v>1319</v>
      </c>
      <c r="E5013">
        <v>64.66</v>
      </c>
      <c r="F5013">
        <v>1000</v>
      </c>
      <c r="G5013">
        <v>64660</v>
      </c>
      <c r="H5013">
        <v>-60</v>
      </c>
      <c r="I5013" s="1">
        <v>-0.09</v>
      </c>
      <c r="J5013">
        <v>30</v>
      </c>
      <c r="K5013" s="1">
        <v>0.05</v>
      </c>
      <c r="L5013">
        <v>-60</v>
      </c>
      <c r="M5013" s="1">
        <v>-0.09</v>
      </c>
      <c r="N5013">
        <v>36570</v>
      </c>
      <c r="O5013" s="1">
        <v>73.14</v>
      </c>
    </row>
    <row r="5014" spans="1:15" x14ac:dyDescent="0.25">
      <c r="A5014">
        <v>2507</v>
      </c>
      <c r="B5014" t="s">
        <v>1316</v>
      </c>
      <c r="C5014" s="2">
        <v>45407.476388888892</v>
      </c>
      <c r="D5014" t="s">
        <v>1320</v>
      </c>
      <c r="E5014">
        <v>63.43</v>
      </c>
      <c r="F5014">
        <v>1000</v>
      </c>
      <c r="G5014">
        <v>63470</v>
      </c>
      <c r="H5014">
        <v>-40</v>
      </c>
      <c r="I5014" s="1">
        <v>-0.06</v>
      </c>
      <c r="J5014">
        <v>130</v>
      </c>
      <c r="K5014" s="1">
        <v>0.2</v>
      </c>
      <c r="L5014">
        <v>-140</v>
      </c>
      <c r="M5014" s="1">
        <v>-0.22</v>
      </c>
      <c r="N5014">
        <v>36530</v>
      </c>
      <c r="O5014" s="1">
        <v>73.06</v>
      </c>
    </row>
    <row r="5015" spans="1:15" x14ac:dyDescent="0.25">
      <c r="A5015">
        <v>2507</v>
      </c>
      <c r="B5015" t="s">
        <v>1318</v>
      </c>
      <c r="C5015" s="2">
        <v>45407.472222222219</v>
      </c>
      <c r="D5015" t="s">
        <v>1319</v>
      </c>
      <c r="E5015">
        <v>63.47</v>
      </c>
      <c r="F5015">
        <v>1000</v>
      </c>
      <c r="G5015">
        <v>63470</v>
      </c>
      <c r="H5015">
        <v>-40</v>
      </c>
      <c r="I5015" s="1">
        <v>-0.06</v>
      </c>
      <c r="J5015">
        <v>130</v>
      </c>
      <c r="K5015" s="1">
        <v>0.2</v>
      </c>
      <c r="L5015">
        <v>-140</v>
      </c>
      <c r="M5015" s="1">
        <v>-0.22</v>
      </c>
      <c r="N5015">
        <v>36530</v>
      </c>
      <c r="O5015" s="1">
        <v>73.06</v>
      </c>
    </row>
    <row r="5016" spans="1:15" x14ac:dyDescent="0.25">
      <c r="A5016">
        <v>2508</v>
      </c>
      <c r="B5016" t="s">
        <v>1316</v>
      </c>
      <c r="C5016" s="2">
        <v>45411.425694444442</v>
      </c>
      <c r="D5016" t="s">
        <v>1317</v>
      </c>
      <c r="E5016">
        <v>66.98</v>
      </c>
      <c r="F5016">
        <v>1000</v>
      </c>
      <c r="G5016">
        <v>66780</v>
      </c>
      <c r="H5016">
        <v>200</v>
      </c>
      <c r="I5016" s="1">
        <v>0.3</v>
      </c>
      <c r="J5016">
        <v>200</v>
      </c>
      <c r="K5016" s="1">
        <v>0.3</v>
      </c>
      <c r="L5016">
        <v>-30</v>
      </c>
      <c r="M5016" s="1">
        <v>-0.04</v>
      </c>
      <c r="N5016">
        <v>36730</v>
      </c>
      <c r="O5016" s="1">
        <v>73.459999999999994</v>
      </c>
    </row>
    <row r="5017" spans="1:15" x14ac:dyDescent="0.25">
      <c r="A5017">
        <v>2508</v>
      </c>
      <c r="B5017" t="s">
        <v>1318</v>
      </c>
      <c r="C5017" s="2">
        <v>45411.423611111109</v>
      </c>
      <c r="D5017" t="s">
        <v>1319</v>
      </c>
      <c r="E5017">
        <v>66.78</v>
      </c>
      <c r="F5017">
        <v>1000</v>
      </c>
      <c r="G5017">
        <v>66780</v>
      </c>
      <c r="H5017">
        <v>200</v>
      </c>
      <c r="I5017" s="1">
        <v>0.3</v>
      </c>
      <c r="J5017">
        <v>200</v>
      </c>
      <c r="K5017" s="1">
        <v>0.3</v>
      </c>
      <c r="L5017">
        <v>-30</v>
      </c>
      <c r="M5017" s="1">
        <v>-0.04</v>
      </c>
      <c r="N5017">
        <v>36730</v>
      </c>
      <c r="O5017" s="1">
        <v>73.459999999999994</v>
      </c>
    </row>
    <row r="5018" spans="1:15" x14ac:dyDescent="0.25">
      <c r="A5018">
        <v>2509</v>
      </c>
      <c r="B5018" t="s">
        <v>1316</v>
      </c>
      <c r="C5018" s="2">
        <v>45411.452777777777</v>
      </c>
      <c r="D5018" t="s">
        <v>1320</v>
      </c>
      <c r="E5018">
        <v>66.91</v>
      </c>
      <c r="F5018">
        <v>1000</v>
      </c>
      <c r="G5018">
        <v>66930</v>
      </c>
      <c r="H5018">
        <v>-20</v>
      </c>
      <c r="I5018" s="1">
        <v>-0.03</v>
      </c>
      <c r="J5018">
        <v>70</v>
      </c>
      <c r="K5018" s="1">
        <v>0.1</v>
      </c>
      <c r="L5018">
        <v>-40</v>
      </c>
      <c r="M5018" s="1">
        <v>-0.06</v>
      </c>
      <c r="N5018">
        <v>36710</v>
      </c>
      <c r="O5018" s="1">
        <v>73.42</v>
      </c>
    </row>
    <row r="5019" spans="1:15" x14ac:dyDescent="0.25">
      <c r="A5019">
        <v>2509</v>
      </c>
      <c r="B5019" t="s">
        <v>1318</v>
      </c>
      <c r="C5019" s="2">
        <v>45411.448611111111</v>
      </c>
      <c r="D5019" t="s">
        <v>1319</v>
      </c>
      <c r="E5019">
        <v>66.930000000000007</v>
      </c>
      <c r="F5019">
        <v>1000</v>
      </c>
      <c r="G5019">
        <v>66930</v>
      </c>
      <c r="H5019">
        <v>-20</v>
      </c>
      <c r="I5019" s="1">
        <v>-0.03</v>
      </c>
      <c r="J5019">
        <v>70</v>
      </c>
      <c r="K5019" s="1">
        <v>0.1</v>
      </c>
      <c r="L5019">
        <v>-40</v>
      </c>
      <c r="M5019" s="1">
        <v>-0.06</v>
      </c>
      <c r="N5019">
        <v>36710</v>
      </c>
      <c r="O5019" s="1">
        <v>73.42</v>
      </c>
    </row>
    <row r="5020" spans="1:15" x14ac:dyDescent="0.25">
      <c r="A5020">
        <v>2510</v>
      </c>
      <c r="B5020" t="s">
        <v>1316</v>
      </c>
      <c r="C5020" s="2">
        <v>45411.467361111107</v>
      </c>
      <c r="D5020" t="s">
        <v>1320</v>
      </c>
      <c r="E5020">
        <v>67.05</v>
      </c>
      <c r="F5020">
        <v>1000</v>
      </c>
      <c r="G5020">
        <v>66970</v>
      </c>
      <c r="H5020">
        <v>80</v>
      </c>
      <c r="I5020" s="1">
        <v>0.12</v>
      </c>
      <c r="J5020">
        <v>90</v>
      </c>
      <c r="K5020" s="1">
        <v>0.13</v>
      </c>
      <c r="L5020">
        <v>-20</v>
      </c>
      <c r="M5020" s="1">
        <v>-0.03</v>
      </c>
      <c r="N5020">
        <v>36790</v>
      </c>
      <c r="O5020" s="1">
        <v>73.58</v>
      </c>
    </row>
    <row r="5021" spans="1:15" x14ac:dyDescent="0.25">
      <c r="A5021">
        <v>2510</v>
      </c>
      <c r="B5021" t="s">
        <v>1318</v>
      </c>
      <c r="C5021" s="2">
        <v>45411.463194444441</v>
      </c>
      <c r="D5021" t="s">
        <v>1319</v>
      </c>
      <c r="E5021">
        <v>66.97</v>
      </c>
      <c r="F5021">
        <v>1000</v>
      </c>
      <c r="G5021">
        <v>66970</v>
      </c>
      <c r="H5021">
        <v>80</v>
      </c>
      <c r="I5021" s="1">
        <v>0.12</v>
      </c>
      <c r="J5021">
        <v>90</v>
      </c>
      <c r="K5021" s="1">
        <v>0.13</v>
      </c>
      <c r="L5021">
        <v>-20</v>
      </c>
      <c r="M5021" s="1">
        <v>-0.03</v>
      </c>
      <c r="N5021">
        <v>36790</v>
      </c>
      <c r="O5021" s="1">
        <v>73.58</v>
      </c>
    </row>
    <row r="5022" spans="1:15" x14ac:dyDescent="0.25">
      <c r="A5022">
        <v>2511</v>
      </c>
      <c r="B5022" t="s">
        <v>1316</v>
      </c>
      <c r="C5022" s="2">
        <v>45411.481944444437</v>
      </c>
      <c r="D5022" t="s">
        <v>1317</v>
      </c>
      <c r="E5022">
        <v>66.819999999999993</v>
      </c>
      <c r="F5022">
        <v>1000</v>
      </c>
      <c r="G5022">
        <v>66920</v>
      </c>
      <c r="H5022">
        <v>-100</v>
      </c>
      <c r="I5022" s="1">
        <v>-0.15</v>
      </c>
      <c r="J5022">
        <v>0</v>
      </c>
      <c r="K5022" s="1">
        <v>0</v>
      </c>
      <c r="L5022">
        <v>-100</v>
      </c>
      <c r="M5022" s="1">
        <v>-0.15</v>
      </c>
      <c r="N5022">
        <v>36690</v>
      </c>
      <c r="O5022" s="1">
        <v>73.38</v>
      </c>
    </row>
    <row r="5023" spans="1:15" x14ac:dyDescent="0.25">
      <c r="A5023">
        <v>2511</v>
      </c>
      <c r="B5023" t="s">
        <v>1318</v>
      </c>
      <c r="C5023" s="2">
        <v>45411.481249999997</v>
      </c>
      <c r="D5023" t="s">
        <v>1319</v>
      </c>
      <c r="E5023">
        <v>66.92</v>
      </c>
      <c r="F5023">
        <v>1000</v>
      </c>
      <c r="G5023">
        <v>66920</v>
      </c>
      <c r="H5023">
        <v>-100</v>
      </c>
      <c r="I5023" s="1">
        <v>-0.15</v>
      </c>
      <c r="J5023">
        <v>0</v>
      </c>
      <c r="K5023" s="1">
        <v>0</v>
      </c>
      <c r="L5023">
        <v>-100</v>
      </c>
      <c r="M5023" s="1">
        <v>-0.15</v>
      </c>
      <c r="N5023">
        <v>36690</v>
      </c>
      <c r="O5023" s="1">
        <v>73.38</v>
      </c>
    </row>
    <row r="5024" spans="1:15" x14ac:dyDescent="0.25">
      <c r="A5024">
        <v>2512</v>
      </c>
      <c r="B5024" t="s">
        <v>1316</v>
      </c>
      <c r="C5024" s="2">
        <v>45411.487500000003</v>
      </c>
      <c r="D5024" t="s">
        <v>1320</v>
      </c>
      <c r="E5024">
        <v>66.930000000000007</v>
      </c>
      <c r="F5024">
        <v>1000</v>
      </c>
      <c r="G5024">
        <v>66930</v>
      </c>
      <c r="H5024">
        <v>0</v>
      </c>
      <c r="I5024" s="1">
        <v>0</v>
      </c>
      <c r="J5024">
        <v>80</v>
      </c>
      <c r="K5024" s="1">
        <v>0.12</v>
      </c>
      <c r="L5024">
        <v>-40</v>
      </c>
      <c r="M5024" s="1">
        <v>-0.06</v>
      </c>
      <c r="N5024">
        <v>36690</v>
      </c>
      <c r="O5024" s="1">
        <v>73.38</v>
      </c>
    </row>
    <row r="5025" spans="1:15" x14ac:dyDescent="0.25">
      <c r="A5025">
        <v>2512</v>
      </c>
      <c r="B5025" t="s">
        <v>1318</v>
      </c>
      <c r="C5025" s="2">
        <v>45411.48333333333</v>
      </c>
      <c r="D5025" t="s">
        <v>1319</v>
      </c>
      <c r="E5025">
        <v>66.930000000000007</v>
      </c>
      <c r="F5025">
        <v>1000</v>
      </c>
      <c r="G5025">
        <v>66930</v>
      </c>
      <c r="H5025">
        <v>0</v>
      </c>
      <c r="I5025" s="1">
        <v>0</v>
      </c>
      <c r="J5025">
        <v>80</v>
      </c>
      <c r="K5025" s="1">
        <v>0.12</v>
      </c>
      <c r="L5025">
        <v>-40</v>
      </c>
      <c r="M5025" s="1">
        <v>-0.06</v>
      </c>
      <c r="N5025">
        <v>36690</v>
      </c>
      <c r="O5025" s="1">
        <v>73.38</v>
      </c>
    </row>
    <row r="5026" spans="1:15" x14ac:dyDescent="0.25">
      <c r="A5026">
        <v>2513</v>
      </c>
      <c r="B5026" t="s">
        <v>1316</v>
      </c>
      <c r="C5026" s="2">
        <v>45411.617361111108</v>
      </c>
      <c r="D5026" t="s">
        <v>1320</v>
      </c>
      <c r="E5026">
        <v>67.180000000000007</v>
      </c>
      <c r="F5026">
        <v>1000</v>
      </c>
      <c r="G5026">
        <v>67080</v>
      </c>
      <c r="H5026">
        <v>100</v>
      </c>
      <c r="I5026" s="1">
        <v>0.15</v>
      </c>
      <c r="J5026">
        <v>130</v>
      </c>
      <c r="K5026" s="1">
        <v>0.19</v>
      </c>
      <c r="L5026">
        <v>0</v>
      </c>
      <c r="M5026" s="1">
        <v>0</v>
      </c>
      <c r="N5026">
        <v>36790</v>
      </c>
      <c r="O5026" s="1">
        <v>73.58</v>
      </c>
    </row>
    <row r="5027" spans="1:15" x14ac:dyDescent="0.25">
      <c r="A5027">
        <v>2513</v>
      </c>
      <c r="B5027" t="s">
        <v>1318</v>
      </c>
      <c r="C5027" s="2">
        <v>45411.613194444442</v>
      </c>
      <c r="D5027" t="s">
        <v>1319</v>
      </c>
      <c r="E5027">
        <v>67.08</v>
      </c>
      <c r="F5027">
        <v>1000</v>
      </c>
      <c r="G5027">
        <v>67080</v>
      </c>
      <c r="H5027">
        <v>100</v>
      </c>
      <c r="I5027" s="1">
        <v>0.15</v>
      </c>
      <c r="J5027">
        <v>130</v>
      </c>
      <c r="K5027" s="1">
        <v>0.19</v>
      </c>
      <c r="L5027">
        <v>0</v>
      </c>
      <c r="M5027" s="1">
        <v>0</v>
      </c>
      <c r="N5027">
        <v>36790</v>
      </c>
      <c r="O5027" s="1">
        <v>73.58</v>
      </c>
    </row>
    <row r="5028" spans="1:15" x14ac:dyDescent="0.25">
      <c r="A5028">
        <v>2514</v>
      </c>
      <c r="B5028" t="s">
        <v>1316</v>
      </c>
      <c r="C5028" s="2">
        <v>45411.627083333333</v>
      </c>
      <c r="D5028" t="s">
        <v>1317</v>
      </c>
      <c r="E5028">
        <v>67.06</v>
      </c>
      <c r="F5028">
        <v>1000</v>
      </c>
      <c r="G5028">
        <v>67160</v>
      </c>
      <c r="H5028">
        <v>-100</v>
      </c>
      <c r="I5028" s="1">
        <v>-0.15</v>
      </c>
      <c r="J5028">
        <v>0</v>
      </c>
      <c r="K5028" s="1">
        <v>0</v>
      </c>
      <c r="L5028">
        <v>-130</v>
      </c>
      <c r="M5028" s="1">
        <v>-0.19</v>
      </c>
      <c r="N5028">
        <v>36690</v>
      </c>
      <c r="O5028" s="1">
        <v>73.38</v>
      </c>
    </row>
    <row r="5029" spans="1:15" x14ac:dyDescent="0.25">
      <c r="A5029">
        <v>2514</v>
      </c>
      <c r="B5029" t="s">
        <v>1318</v>
      </c>
      <c r="C5029" s="2">
        <v>45411.626388888893</v>
      </c>
      <c r="D5029" t="s">
        <v>1319</v>
      </c>
      <c r="E5029">
        <v>67.16</v>
      </c>
      <c r="F5029">
        <v>1000</v>
      </c>
      <c r="G5029">
        <v>67160</v>
      </c>
      <c r="H5029">
        <v>-100</v>
      </c>
      <c r="I5029" s="1">
        <v>-0.15</v>
      </c>
      <c r="J5029">
        <v>0</v>
      </c>
      <c r="K5029" s="1">
        <v>0</v>
      </c>
      <c r="L5029">
        <v>-130</v>
      </c>
      <c r="M5029" s="1">
        <v>-0.19</v>
      </c>
      <c r="N5029">
        <v>36690</v>
      </c>
      <c r="O5029" s="1">
        <v>73.38</v>
      </c>
    </row>
    <row r="5030" spans="1:15" x14ac:dyDescent="0.25">
      <c r="A5030">
        <v>2515</v>
      </c>
      <c r="B5030" t="s">
        <v>1316</v>
      </c>
      <c r="C5030" s="2">
        <v>45412.421527777777</v>
      </c>
      <c r="D5030" t="s">
        <v>1317</v>
      </c>
      <c r="E5030">
        <v>68.83</v>
      </c>
      <c r="F5030">
        <v>1000</v>
      </c>
      <c r="G5030">
        <v>68930</v>
      </c>
      <c r="H5030">
        <v>-100</v>
      </c>
      <c r="I5030" s="1">
        <v>-0.15</v>
      </c>
      <c r="J5030">
        <v>210</v>
      </c>
      <c r="K5030" s="1">
        <v>0.3</v>
      </c>
      <c r="L5030">
        <v>-100</v>
      </c>
      <c r="M5030" s="1">
        <v>-0.15</v>
      </c>
      <c r="N5030">
        <v>36590</v>
      </c>
      <c r="O5030" s="1">
        <v>73.180000000000007</v>
      </c>
    </row>
    <row r="5031" spans="1:15" x14ac:dyDescent="0.25">
      <c r="A5031">
        <v>2515</v>
      </c>
      <c r="B5031" t="s">
        <v>1318</v>
      </c>
      <c r="C5031" s="2">
        <v>45412.42083333333</v>
      </c>
      <c r="D5031" t="s">
        <v>1319</v>
      </c>
      <c r="E5031">
        <v>68.930000000000007</v>
      </c>
      <c r="F5031">
        <v>1000</v>
      </c>
      <c r="G5031">
        <v>68930</v>
      </c>
      <c r="H5031">
        <v>-100</v>
      </c>
      <c r="I5031" s="1">
        <v>-0.15</v>
      </c>
      <c r="J5031">
        <v>210</v>
      </c>
      <c r="K5031" s="1">
        <v>0.3</v>
      </c>
      <c r="L5031">
        <v>-100</v>
      </c>
      <c r="M5031" s="1">
        <v>-0.15</v>
      </c>
      <c r="N5031">
        <v>36590</v>
      </c>
      <c r="O5031" s="1">
        <v>73.180000000000007</v>
      </c>
    </row>
    <row r="5032" spans="1:15" x14ac:dyDescent="0.25">
      <c r="A5032">
        <v>2516</v>
      </c>
      <c r="B5032" t="s">
        <v>1316</v>
      </c>
      <c r="C5032" s="2">
        <v>45412.447916666657</v>
      </c>
      <c r="D5032" t="s">
        <v>1317</v>
      </c>
      <c r="E5032">
        <v>69.28</v>
      </c>
      <c r="F5032">
        <v>1000</v>
      </c>
      <c r="G5032">
        <v>69080</v>
      </c>
      <c r="H5032">
        <v>200</v>
      </c>
      <c r="I5032" s="1">
        <v>0.28999999999999998</v>
      </c>
      <c r="J5032">
        <v>200</v>
      </c>
      <c r="K5032" s="1">
        <v>0.28999999999999998</v>
      </c>
      <c r="L5032">
        <v>-60</v>
      </c>
      <c r="M5032" s="1">
        <v>-0.09</v>
      </c>
      <c r="N5032">
        <v>36790</v>
      </c>
      <c r="O5032" s="1">
        <v>73.58</v>
      </c>
    </row>
    <row r="5033" spans="1:15" x14ac:dyDescent="0.25">
      <c r="A5033">
        <v>2516</v>
      </c>
      <c r="B5033" t="s">
        <v>1318</v>
      </c>
      <c r="C5033" s="2">
        <v>45412.447222222218</v>
      </c>
      <c r="D5033" t="s">
        <v>1319</v>
      </c>
      <c r="E5033">
        <v>69.08</v>
      </c>
      <c r="F5033">
        <v>1000</v>
      </c>
      <c r="G5033">
        <v>69080</v>
      </c>
      <c r="H5033">
        <v>200</v>
      </c>
      <c r="I5033" s="1">
        <v>0.28999999999999998</v>
      </c>
      <c r="J5033">
        <v>200</v>
      </c>
      <c r="K5033" s="1">
        <v>0.28999999999999998</v>
      </c>
      <c r="L5033">
        <v>-60</v>
      </c>
      <c r="M5033" s="1">
        <v>-0.09</v>
      </c>
      <c r="N5033">
        <v>36790</v>
      </c>
      <c r="O5033" s="1">
        <v>73.58</v>
      </c>
    </row>
    <row r="5034" spans="1:15" x14ac:dyDescent="0.25">
      <c r="A5034">
        <v>2517</v>
      </c>
      <c r="B5034" t="s">
        <v>1316</v>
      </c>
      <c r="C5034" s="2">
        <v>45412.470138888893</v>
      </c>
      <c r="D5034" t="s">
        <v>1317</v>
      </c>
      <c r="E5034">
        <v>69.13</v>
      </c>
      <c r="F5034">
        <v>1000</v>
      </c>
      <c r="G5034">
        <v>68920</v>
      </c>
      <c r="H5034">
        <v>210</v>
      </c>
      <c r="I5034" s="1">
        <v>0.3</v>
      </c>
      <c r="J5034">
        <v>210</v>
      </c>
      <c r="K5034" s="1">
        <v>0.3</v>
      </c>
      <c r="L5034">
        <v>0</v>
      </c>
      <c r="M5034" s="1">
        <v>0</v>
      </c>
      <c r="N5034">
        <v>37000</v>
      </c>
      <c r="O5034" s="1">
        <v>74</v>
      </c>
    </row>
    <row r="5035" spans="1:15" x14ac:dyDescent="0.25">
      <c r="A5035">
        <v>2517</v>
      </c>
      <c r="B5035" t="s">
        <v>1318</v>
      </c>
      <c r="C5035" s="2">
        <v>45412.469444444447</v>
      </c>
      <c r="D5035" t="s">
        <v>1319</v>
      </c>
      <c r="E5035">
        <v>68.92</v>
      </c>
      <c r="F5035">
        <v>1000</v>
      </c>
      <c r="G5035">
        <v>68920</v>
      </c>
      <c r="H5035">
        <v>210</v>
      </c>
      <c r="I5035" s="1">
        <v>0.3</v>
      </c>
      <c r="J5035">
        <v>210</v>
      </c>
      <c r="K5035" s="1">
        <v>0.3</v>
      </c>
      <c r="L5035">
        <v>0</v>
      </c>
      <c r="M5035" s="1">
        <v>0</v>
      </c>
      <c r="N5035">
        <v>37000</v>
      </c>
      <c r="O5035" s="1">
        <v>74</v>
      </c>
    </row>
    <row r="5036" spans="1:15" x14ac:dyDescent="0.25">
      <c r="A5036">
        <v>2518</v>
      </c>
      <c r="B5036" t="s">
        <v>1316</v>
      </c>
      <c r="C5036" s="2">
        <v>45413.438888888893</v>
      </c>
      <c r="D5036" t="s">
        <v>1317</v>
      </c>
      <c r="E5036">
        <v>66.23</v>
      </c>
      <c r="F5036">
        <v>1000</v>
      </c>
      <c r="G5036">
        <v>66330</v>
      </c>
      <c r="H5036">
        <v>-100</v>
      </c>
      <c r="I5036" s="1">
        <v>-0.15</v>
      </c>
      <c r="J5036">
        <v>100</v>
      </c>
      <c r="K5036" s="1">
        <v>0.15</v>
      </c>
      <c r="L5036">
        <v>-100</v>
      </c>
      <c r="M5036" s="1">
        <v>-0.15</v>
      </c>
      <c r="N5036">
        <v>36900</v>
      </c>
      <c r="O5036" s="1">
        <v>73.8</v>
      </c>
    </row>
    <row r="5037" spans="1:15" x14ac:dyDescent="0.25">
      <c r="A5037">
        <v>2518</v>
      </c>
      <c r="B5037" t="s">
        <v>1318</v>
      </c>
      <c r="C5037" s="2">
        <v>45413.438194444447</v>
      </c>
      <c r="D5037" t="s">
        <v>1319</v>
      </c>
      <c r="E5037">
        <v>66.33</v>
      </c>
      <c r="F5037">
        <v>1000</v>
      </c>
      <c r="G5037">
        <v>66330</v>
      </c>
      <c r="H5037">
        <v>-100</v>
      </c>
      <c r="I5037" s="1">
        <v>-0.15</v>
      </c>
      <c r="J5037">
        <v>100</v>
      </c>
      <c r="K5037" s="1">
        <v>0.15</v>
      </c>
      <c r="L5037">
        <v>-100</v>
      </c>
      <c r="M5037" s="1">
        <v>-0.15</v>
      </c>
      <c r="N5037">
        <v>36900</v>
      </c>
      <c r="O5037" s="1">
        <v>73.8</v>
      </c>
    </row>
    <row r="5038" spans="1:15" x14ac:dyDescent="0.25">
      <c r="A5038">
        <v>2519</v>
      </c>
      <c r="B5038" t="s">
        <v>1316</v>
      </c>
      <c r="C5038" s="2">
        <v>45413.454861111109</v>
      </c>
      <c r="D5038" t="s">
        <v>1320</v>
      </c>
      <c r="E5038">
        <v>66.44</v>
      </c>
      <c r="F5038">
        <v>1000</v>
      </c>
      <c r="G5038">
        <v>66350</v>
      </c>
      <c r="H5038">
        <v>90</v>
      </c>
      <c r="I5038" s="1">
        <v>0.14000000000000001</v>
      </c>
      <c r="J5038">
        <v>120</v>
      </c>
      <c r="K5038" s="1">
        <v>0.18</v>
      </c>
      <c r="L5038">
        <v>-20</v>
      </c>
      <c r="M5038" s="1">
        <v>-0.03</v>
      </c>
      <c r="N5038">
        <v>36990</v>
      </c>
      <c r="O5038" s="1">
        <v>73.98</v>
      </c>
    </row>
    <row r="5039" spans="1:15" x14ac:dyDescent="0.25">
      <c r="A5039">
        <v>2519</v>
      </c>
      <c r="B5039" t="s">
        <v>1318</v>
      </c>
      <c r="C5039" s="2">
        <v>45413.450694444437</v>
      </c>
      <c r="D5039" t="s">
        <v>1319</v>
      </c>
      <c r="E5039">
        <v>66.349999999999994</v>
      </c>
      <c r="F5039">
        <v>1000</v>
      </c>
      <c r="G5039">
        <v>66350</v>
      </c>
      <c r="H5039">
        <v>90</v>
      </c>
      <c r="I5039" s="1">
        <v>0.14000000000000001</v>
      </c>
      <c r="J5039">
        <v>120</v>
      </c>
      <c r="K5039" s="1">
        <v>0.18</v>
      </c>
      <c r="L5039">
        <v>-20</v>
      </c>
      <c r="M5039" s="1">
        <v>-0.03</v>
      </c>
      <c r="N5039">
        <v>36990</v>
      </c>
      <c r="O5039" s="1">
        <v>73.98</v>
      </c>
    </row>
    <row r="5040" spans="1:15" x14ac:dyDescent="0.25">
      <c r="A5040">
        <v>2520</v>
      </c>
      <c r="B5040" t="s">
        <v>1316</v>
      </c>
      <c r="C5040" s="2">
        <v>45413.590277777781</v>
      </c>
      <c r="D5040" t="s">
        <v>1317</v>
      </c>
      <c r="E5040">
        <v>66.06</v>
      </c>
      <c r="F5040">
        <v>1000</v>
      </c>
      <c r="G5040">
        <v>66220</v>
      </c>
      <c r="H5040">
        <v>-160</v>
      </c>
      <c r="I5040" s="1">
        <v>-0.24</v>
      </c>
      <c r="J5040">
        <v>0</v>
      </c>
      <c r="K5040" s="1">
        <v>0</v>
      </c>
      <c r="L5040">
        <v>-160</v>
      </c>
      <c r="M5040" s="1">
        <v>-0.24</v>
      </c>
      <c r="N5040">
        <v>36830</v>
      </c>
      <c r="O5040" s="1">
        <v>73.66</v>
      </c>
    </row>
    <row r="5041" spans="1:15" x14ac:dyDescent="0.25">
      <c r="A5041">
        <v>2520</v>
      </c>
      <c r="B5041" t="s">
        <v>1318</v>
      </c>
      <c r="C5041" s="2">
        <v>45413.589583333327</v>
      </c>
      <c r="D5041" t="s">
        <v>1319</v>
      </c>
      <c r="E5041">
        <v>66.22</v>
      </c>
      <c r="F5041">
        <v>1000</v>
      </c>
      <c r="G5041">
        <v>66220</v>
      </c>
      <c r="H5041">
        <v>-160</v>
      </c>
      <c r="I5041" s="1">
        <v>-0.24</v>
      </c>
      <c r="J5041">
        <v>0</v>
      </c>
      <c r="K5041" s="1">
        <v>0</v>
      </c>
      <c r="L5041">
        <v>-160</v>
      </c>
      <c r="M5041" s="1">
        <v>-0.24</v>
      </c>
      <c r="N5041">
        <v>36830</v>
      </c>
      <c r="O5041" s="1">
        <v>73.66</v>
      </c>
    </row>
    <row r="5042" spans="1:15" x14ac:dyDescent="0.25">
      <c r="A5042">
        <v>2521</v>
      </c>
      <c r="B5042" t="s">
        <v>1316</v>
      </c>
      <c r="C5042" s="2">
        <v>45413.607638888891</v>
      </c>
      <c r="D5042" t="s">
        <v>1317</v>
      </c>
      <c r="E5042">
        <v>66.3</v>
      </c>
      <c r="F5042">
        <v>1000</v>
      </c>
      <c r="G5042">
        <v>66400</v>
      </c>
      <c r="H5042">
        <v>-100</v>
      </c>
      <c r="I5042" s="1">
        <v>-0.15</v>
      </c>
      <c r="J5042">
        <v>170</v>
      </c>
      <c r="K5042" s="1">
        <v>0.26</v>
      </c>
      <c r="L5042">
        <v>-100</v>
      </c>
      <c r="M5042" s="1">
        <v>-0.15</v>
      </c>
      <c r="N5042">
        <v>36730</v>
      </c>
      <c r="O5042" s="1">
        <v>73.459999999999994</v>
      </c>
    </row>
    <row r="5043" spans="1:15" x14ac:dyDescent="0.25">
      <c r="A5043">
        <v>2521</v>
      </c>
      <c r="B5043" t="s">
        <v>1318</v>
      </c>
      <c r="C5043" s="2">
        <v>45413.606944444437</v>
      </c>
      <c r="D5043" t="s">
        <v>1319</v>
      </c>
      <c r="E5043">
        <v>66.400000000000006</v>
      </c>
      <c r="F5043">
        <v>1000</v>
      </c>
      <c r="G5043">
        <v>66400</v>
      </c>
      <c r="H5043">
        <v>-100</v>
      </c>
      <c r="I5043" s="1">
        <v>-0.15</v>
      </c>
      <c r="J5043">
        <v>170</v>
      </c>
      <c r="K5043" s="1">
        <v>0.26</v>
      </c>
      <c r="L5043">
        <v>-100</v>
      </c>
      <c r="M5043" s="1">
        <v>-0.15</v>
      </c>
      <c r="N5043">
        <v>36730</v>
      </c>
      <c r="O5043" s="1">
        <v>73.459999999999994</v>
      </c>
    </row>
    <row r="5044" spans="1:15" x14ac:dyDescent="0.25">
      <c r="A5044">
        <v>2522</v>
      </c>
      <c r="B5044" t="s">
        <v>1316</v>
      </c>
      <c r="C5044" s="2">
        <v>45414.545138888891</v>
      </c>
      <c r="D5044" t="s">
        <v>1320</v>
      </c>
      <c r="E5044">
        <v>66.349999999999994</v>
      </c>
      <c r="F5044">
        <v>1000</v>
      </c>
      <c r="G5044">
        <v>66290</v>
      </c>
      <c r="H5044">
        <v>60</v>
      </c>
      <c r="I5044" s="1">
        <v>0.09</v>
      </c>
      <c r="J5044">
        <v>60</v>
      </c>
      <c r="K5044" s="1">
        <v>0.09</v>
      </c>
      <c r="L5044">
        <v>-10</v>
      </c>
      <c r="M5044" s="1">
        <v>-0.02</v>
      </c>
      <c r="N5044">
        <v>36790</v>
      </c>
      <c r="O5044" s="1">
        <v>73.58</v>
      </c>
    </row>
    <row r="5045" spans="1:15" x14ac:dyDescent="0.25">
      <c r="A5045">
        <v>2522</v>
      </c>
      <c r="B5045" t="s">
        <v>1318</v>
      </c>
      <c r="C5045" s="2">
        <v>45414.540972222218</v>
      </c>
      <c r="D5045" t="s">
        <v>1319</v>
      </c>
      <c r="E5045">
        <v>66.290000000000006</v>
      </c>
      <c r="F5045">
        <v>1000</v>
      </c>
      <c r="G5045">
        <v>66290</v>
      </c>
      <c r="H5045">
        <v>60</v>
      </c>
      <c r="I5045" s="1">
        <v>0.09</v>
      </c>
      <c r="J5045">
        <v>60</v>
      </c>
      <c r="K5045" s="1">
        <v>0.09</v>
      </c>
      <c r="L5045">
        <v>-10</v>
      </c>
      <c r="M5045" s="1">
        <v>-0.02</v>
      </c>
      <c r="N5045">
        <v>36790</v>
      </c>
      <c r="O5045" s="1">
        <v>73.58</v>
      </c>
    </row>
    <row r="5046" spans="1:15" x14ac:dyDescent="0.25">
      <c r="A5046">
        <v>2523</v>
      </c>
      <c r="B5046" t="s">
        <v>1316</v>
      </c>
      <c r="C5046" s="2">
        <v>45415.606249999997</v>
      </c>
      <c r="D5046" t="s">
        <v>1317</v>
      </c>
      <c r="E5046">
        <v>65.52</v>
      </c>
      <c r="F5046">
        <v>1000</v>
      </c>
      <c r="G5046">
        <v>65620</v>
      </c>
      <c r="H5046">
        <v>-100</v>
      </c>
      <c r="I5046" s="1">
        <v>-0.15</v>
      </c>
      <c r="J5046">
        <v>20</v>
      </c>
      <c r="K5046" s="1">
        <v>0.03</v>
      </c>
      <c r="L5046">
        <v>-100</v>
      </c>
      <c r="M5046" s="1">
        <v>-0.15</v>
      </c>
      <c r="N5046">
        <v>36690</v>
      </c>
      <c r="O5046" s="1">
        <v>73.38</v>
      </c>
    </row>
    <row r="5047" spans="1:15" x14ac:dyDescent="0.25">
      <c r="A5047">
        <v>2523</v>
      </c>
      <c r="B5047" t="s">
        <v>1318</v>
      </c>
      <c r="C5047" s="2">
        <v>45415.602777777778</v>
      </c>
      <c r="D5047" t="s">
        <v>1319</v>
      </c>
      <c r="E5047">
        <v>65.62</v>
      </c>
      <c r="F5047">
        <v>1000</v>
      </c>
      <c r="G5047">
        <v>65620</v>
      </c>
      <c r="H5047">
        <v>-100</v>
      </c>
      <c r="I5047" s="1">
        <v>-0.15</v>
      </c>
      <c r="J5047">
        <v>20</v>
      </c>
      <c r="K5047" s="1">
        <v>0.03</v>
      </c>
      <c r="L5047">
        <v>-100</v>
      </c>
      <c r="M5047" s="1">
        <v>-0.15</v>
      </c>
      <c r="N5047">
        <v>36690</v>
      </c>
      <c r="O5047" s="1">
        <v>73.38</v>
      </c>
    </row>
    <row r="5048" spans="1:15" x14ac:dyDescent="0.25">
      <c r="A5048">
        <v>2524</v>
      </c>
      <c r="B5048" t="s">
        <v>1316</v>
      </c>
      <c r="C5048" s="2">
        <v>45418.445138888892</v>
      </c>
      <c r="D5048" t="s">
        <v>1317</v>
      </c>
      <c r="E5048">
        <v>65.56</v>
      </c>
      <c r="F5048">
        <v>1000</v>
      </c>
      <c r="G5048">
        <v>65360</v>
      </c>
      <c r="H5048">
        <v>200</v>
      </c>
      <c r="I5048" s="1">
        <v>0.31</v>
      </c>
      <c r="J5048">
        <v>200</v>
      </c>
      <c r="K5048" s="1">
        <v>0.31</v>
      </c>
      <c r="L5048">
        <v>-50</v>
      </c>
      <c r="M5048" s="1">
        <v>-0.08</v>
      </c>
      <c r="N5048">
        <v>36890</v>
      </c>
      <c r="O5048" s="1">
        <v>73.78</v>
      </c>
    </row>
    <row r="5049" spans="1:15" x14ac:dyDescent="0.25">
      <c r="A5049">
        <v>2524</v>
      </c>
      <c r="B5049" t="s">
        <v>1318</v>
      </c>
      <c r="C5049" s="2">
        <v>45418.443055555559</v>
      </c>
      <c r="D5049" t="s">
        <v>1319</v>
      </c>
      <c r="E5049">
        <v>65.36</v>
      </c>
      <c r="F5049">
        <v>1000</v>
      </c>
      <c r="G5049">
        <v>65360</v>
      </c>
      <c r="H5049">
        <v>200</v>
      </c>
      <c r="I5049" s="1">
        <v>0.31</v>
      </c>
      <c r="J5049">
        <v>200</v>
      </c>
      <c r="K5049" s="1">
        <v>0.31</v>
      </c>
      <c r="L5049">
        <v>-50</v>
      </c>
      <c r="M5049" s="1">
        <v>-0.08</v>
      </c>
      <c r="N5049">
        <v>36890</v>
      </c>
      <c r="O5049" s="1">
        <v>73.78</v>
      </c>
    </row>
    <row r="5050" spans="1:15" x14ac:dyDescent="0.25">
      <c r="A5050">
        <v>2525</v>
      </c>
      <c r="B5050" t="s">
        <v>1316</v>
      </c>
      <c r="C5050" s="2">
        <v>45418.569444444453</v>
      </c>
      <c r="D5050" t="s">
        <v>1320</v>
      </c>
      <c r="E5050">
        <v>65.53</v>
      </c>
      <c r="F5050">
        <v>1000</v>
      </c>
      <c r="G5050">
        <v>65459.999999999993</v>
      </c>
      <c r="H5050">
        <v>70</v>
      </c>
      <c r="I5050" s="1">
        <v>0.11</v>
      </c>
      <c r="J5050">
        <v>70</v>
      </c>
      <c r="K5050" s="1">
        <v>0.11</v>
      </c>
      <c r="L5050">
        <v>0</v>
      </c>
      <c r="M5050" s="1">
        <v>0</v>
      </c>
      <c r="N5050">
        <v>36960</v>
      </c>
      <c r="O5050" s="1">
        <v>73.92</v>
      </c>
    </row>
    <row r="5051" spans="1:15" x14ac:dyDescent="0.25">
      <c r="A5051">
        <v>2525</v>
      </c>
      <c r="B5051" t="s">
        <v>1318</v>
      </c>
      <c r="C5051" s="2">
        <v>45418.56527777778</v>
      </c>
      <c r="D5051" t="s">
        <v>1319</v>
      </c>
      <c r="E5051">
        <v>65.459999999999994</v>
      </c>
      <c r="F5051">
        <v>1000</v>
      </c>
      <c r="G5051">
        <v>65459.999999999993</v>
      </c>
      <c r="H5051">
        <v>70</v>
      </c>
      <c r="I5051" s="1">
        <v>0.11</v>
      </c>
      <c r="J5051">
        <v>70</v>
      </c>
      <c r="K5051" s="1">
        <v>0.11</v>
      </c>
      <c r="L5051">
        <v>0</v>
      </c>
      <c r="M5051" s="1">
        <v>0</v>
      </c>
      <c r="N5051">
        <v>36960</v>
      </c>
      <c r="O5051" s="1">
        <v>73.92</v>
      </c>
    </row>
    <row r="5052" spans="1:15" x14ac:dyDescent="0.25">
      <c r="A5052">
        <v>2526</v>
      </c>
      <c r="B5052" t="s">
        <v>1316</v>
      </c>
      <c r="C5052" s="2">
        <v>45418.631944444453</v>
      </c>
      <c r="D5052" t="s">
        <v>1320</v>
      </c>
      <c r="E5052">
        <v>65.42</v>
      </c>
      <c r="F5052">
        <v>1000</v>
      </c>
      <c r="G5052">
        <v>65410</v>
      </c>
      <c r="H5052">
        <v>10</v>
      </c>
      <c r="I5052" s="1">
        <v>0.02</v>
      </c>
      <c r="J5052">
        <v>50</v>
      </c>
      <c r="K5052" s="1">
        <v>0.08</v>
      </c>
      <c r="L5052">
        <v>0</v>
      </c>
      <c r="M5052" s="1">
        <v>0</v>
      </c>
      <c r="N5052">
        <v>36970</v>
      </c>
      <c r="O5052" s="1">
        <v>73.94</v>
      </c>
    </row>
    <row r="5053" spans="1:15" x14ac:dyDescent="0.25">
      <c r="A5053">
        <v>2526</v>
      </c>
      <c r="B5053" t="s">
        <v>1318</v>
      </c>
      <c r="C5053" s="2">
        <v>45418.62777777778</v>
      </c>
      <c r="D5053" t="s">
        <v>1319</v>
      </c>
      <c r="E5053">
        <v>65.41</v>
      </c>
      <c r="F5053">
        <v>1000</v>
      </c>
      <c r="G5053">
        <v>65410</v>
      </c>
      <c r="H5053">
        <v>10</v>
      </c>
      <c r="I5053" s="1">
        <v>0.02</v>
      </c>
      <c r="J5053">
        <v>50</v>
      </c>
      <c r="K5053" s="1">
        <v>0.08</v>
      </c>
      <c r="L5053">
        <v>0</v>
      </c>
      <c r="M5053" s="1">
        <v>0</v>
      </c>
      <c r="N5053">
        <v>36970</v>
      </c>
      <c r="O5053" s="1">
        <v>73.94</v>
      </c>
    </row>
    <row r="5054" spans="1:15" x14ac:dyDescent="0.25">
      <c r="A5054">
        <v>2527</v>
      </c>
      <c r="B5054" t="s">
        <v>1316</v>
      </c>
      <c r="C5054" s="2">
        <v>45418.644444444442</v>
      </c>
      <c r="D5054" t="s">
        <v>1320</v>
      </c>
      <c r="E5054">
        <v>65.400000000000006</v>
      </c>
      <c r="F5054">
        <v>1000</v>
      </c>
      <c r="G5054">
        <v>65400.000000000007</v>
      </c>
      <c r="H5054">
        <v>0</v>
      </c>
      <c r="I5054" s="1">
        <v>0</v>
      </c>
      <c r="J5054">
        <v>60</v>
      </c>
      <c r="K5054" s="1">
        <v>0.09</v>
      </c>
      <c r="L5054">
        <v>-40</v>
      </c>
      <c r="M5054" s="1">
        <v>-0.06</v>
      </c>
      <c r="N5054">
        <v>36970</v>
      </c>
      <c r="O5054" s="1">
        <v>73.94</v>
      </c>
    </row>
    <row r="5055" spans="1:15" x14ac:dyDescent="0.25">
      <c r="A5055">
        <v>2527</v>
      </c>
      <c r="B5055" t="s">
        <v>1318</v>
      </c>
      <c r="C5055" s="2">
        <v>45418.640277777777</v>
      </c>
      <c r="D5055" t="s">
        <v>1319</v>
      </c>
      <c r="E5055">
        <v>65.400000000000006</v>
      </c>
      <c r="F5055">
        <v>1000</v>
      </c>
      <c r="G5055">
        <v>65400.000000000007</v>
      </c>
      <c r="H5055">
        <v>0</v>
      </c>
      <c r="I5055" s="1">
        <v>0</v>
      </c>
      <c r="J5055">
        <v>60</v>
      </c>
      <c r="K5055" s="1">
        <v>0.09</v>
      </c>
      <c r="L5055">
        <v>-40</v>
      </c>
      <c r="M5055" s="1">
        <v>-0.06</v>
      </c>
      <c r="N5055">
        <v>36970</v>
      </c>
      <c r="O5055" s="1">
        <v>73.94</v>
      </c>
    </row>
    <row r="5056" spans="1:15" x14ac:dyDescent="0.25">
      <c r="A5056">
        <v>2528</v>
      </c>
      <c r="B5056" t="s">
        <v>1316</v>
      </c>
      <c r="C5056" s="2">
        <v>45418.649305555547</v>
      </c>
      <c r="D5056" t="s">
        <v>1320</v>
      </c>
      <c r="E5056">
        <v>65.45</v>
      </c>
      <c r="F5056">
        <v>1000</v>
      </c>
      <c r="G5056">
        <v>65400.000000000007</v>
      </c>
      <c r="H5056">
        <v>50</v>
      </c>
      <c r="I5056" s="1">
        <v>0.08</v>
      </c>
      <c r="J5056">
        <v>80</v>
      </c>
      <c r="K5056" s="1">
        <v>0.12</v>
      </c>
      <c r="L5056">
        <v>-20</v>
      </c>
      <c r="M5056" s="1">
        <v>-0.03</v>
      </c>
      <c r="N5056">
        <v>37020</v>
      </c>
      <c r="O5056" s="1">
        <v>74.040000000000006</v>
      </c>
    </row>
    <row r="5057" spans="1:15" x14ac:dyDescent="0.25">
      <c r="A5057">
        <v>2528</v>
      </c>
      <c r="B5057" t="s">
        <v>1318</v>
      </c>
      <c r="C5057" s="2">
        <v>45418.645138888889</v>
      </c>
      <c r="D5057" t="s">
        <v>1319</v>
      </c>
      <c r="E5057">
        <v>65.400000000000006</v>
      </c>
      <c r="F5057">
        <v>1000</v>
      </c>
      <c r="G5057">
        <v>65400.000000000007</v>
      </c>
      <c r="H5057">
        <v>50</v>
      </c>
      <c r="I5057" s="1">
        <v>0.08</v>
      </c>
      <c r="J5057">
        <v>80</v>
      </c>
      <c r="K5057" s="1">
        <v>0.12</v>
      </c>
      <c r="L5057">
        <v>-20</v>
      </c>
      <c r="M5057" s="1">
        <v>-0.03</v>
      </c>
      <c r="N5057">
        <v>37020</v>
      </c>
      <c r="O5057" s="1">
        <v>74.040000000000006</v>
      </c>
    </row>
    <row r="5058" spans="1:15" x14ac:dyDescent="0.25">
      <c r="A5058">
        <v>2529</v>
      </c>
      <c r="B5058" t="s">
        <v>1316</v>
      </c>
      <c r="C5058" s="2">
        <v>45419.414583333331</v>
      </c>
      <c r="D5058" t="s">
        <v>1317</v>
      </c>
      <c r="E5058">
        <v>66.22</v>
      </c>
      <c r="F5058">
        <v>1000</v>
      </c>
      <c r="G5058">
        <v>66320</v>
      </c>
      <c r="H5058">
        <v>-100</v>
      </c>
      <c r="I5058" s="1">
        <v>-0.15</v>
      </c>
      <c r="J5058">
        <v>130</v>
      </c>
      <c r="K5058" s="1">
        <v>0.2</v>
      </c>
      <c r="L5058">
        <v>-100</v>
      </c>
      <c r="M5058" s="1">
        <v>-0.15</v>
      </c>
      <c r="N5058">
        <v>36920</v>
      </c>
      <c r="O5058" s="1">
        <v>73.84</v>
      </c>
    </row>
    <row r="5059" spans="1:15" x14ac:dyDescent="0.25">
      <c r="A5059">
        <v>2529</v>
      </c>
      <c r="B5059" t="s">
        <v>1318</v>
      </c>
      <c r="C5059" s="2">
        <v>45419.411111111112</v>
      </c>
      <c r="D5059" t="s">
        <v>1319</v>
      </c>
      <c r="E5059">
        <v>66.319999999999993</v>
      </c>
      <c r="F5059">
        <v>1000</v>
      </c>
      <c r="G5059">
        <v>66320</v>
      </c>
      <c r="H5059">
        <v>-100</v>
      </c>
      <c r="I5059" s="1">
        <v>-0.15</v>
      </c>
      <c r="J5059">
        <v>130</v>
      </c>
      <c r="K5059" s="1">
        <v>0.2</v>
      </c>
      <c r="L5059">
        <v>-100</v>
      </c>
      <c r="M5059" s="1">
        <v>-0.15</v>
      </c>
      <c r="N5059">
        <v>36920</v>
      </c>
      <c r="O5059" s="1">
        <v>73.84</v>
      </c>
    </row>
    <row r="5060" spans="1:15" x14ac:dyDescent="0.25">
      <c r="A5060">
        <v>2530</v>
      </c>
      <c r="B5060" t="s">
        <v>1316</v>
      </c>
      <c r="C5060" s="2">
        <v>45419.435416666667</v>
      </c>
      <c r="D5060" t="s">
        <v>1320</v>
      </c>
      <c r="E5060">
        <v>66.23</v>
      </c>
      <c r="F5060">
        <v>1000</v>
      </c>
      <c r="G5060">
        <v>66210</v>
      </c>
      <c r="H5060">
        <v>20</v>
      </c>
      <c r="I5060" s="1">
        <v>0.03</v>
      </c>
      <c r="J5060">
        <v>60</v>
      </c>
      <c r="K5060" s="1">
        <v>0.09</v>
      </c>
      <c r="L5060">
        <v>-70</v>
      </c>
      <c r="M5060" s="1">
        <v>-0.11</v>
      </c>
      <c r="N5060">
        <v>36940</v>
      </c>
      <c r="O5060" s="1">
        <v>73.88</v>
      </c>
    </row>
    <row r="5061" spans="1:15" x14ac:dyDescent="0.25">
      <c r="A5061">
        <v>2530</v>
      </c>
      <c r="B5061" t="s">
        <v>1318</v>
      </c>
      <c r="C5061" s="2">
        <v>45419.431250000001</v>
      </c>
      <c r="D5061" t="s">
        <v>1319</v>
      </c>
      <c r="E5061">
        <v>66.209999999999994</v>
      </c>
      <c r="F5061">
        <v>1000</v>
      </c>
      <c r="G5061">
        <v>66210</v>
      </c>
      <c r="H5061">
        <v>20</v>
      </c>
      <c r="I5061" s="1">
        <v>0.03</v>
      </c>
      <c r="J5061">
        <v>60</v>
      </c>
      <c r="K5061" s="1">
        <v>0.09</v>
      </c>
      <c r="L5061">
        <v>-70</v>
      </c>
      <c r="M5061" s="1">
        <v>-0.11</v>
      </c>
      <c r="N5061">
        <v>36940</v>
      </c>
      <c r="O5061" s="1">
        <v>73.88</v>
      </c>
    </row>
    <row r="5062" spans="1:15" x14ac:dyDescent="0.25">
      <c r="A5062">
        <v>2531</v>
      </c>
      <c r="B5062" t="s">
        <v>1316</v>
      </c>
      <c r="C5062" s="2">
        <v>45419.457638888889</v>
      </c>
      <c r="D5062" t="s">
        <v>1317</v>
      </c>
      <c r="E5062">
        <v>66.41</v>
      </c>
      <c r="F5062">
        <v>1000</v>
      </c>
      <c r="G5062">
        <v>66210</v>
      </c>
      <c r="H5062">
        <v>200</v>
      </c>
      <c r="I5062" s="1">
        <v>0.3</v>
      </c>
      <c r="J5062">
        <v>200</v>
      </c>
      <c r="K5062" s="1">
        <v>0.3</v>
      </c>
      <c r="L5062">
        <v>-20</v>
      </c>
      <c r="M5062" s="1">
        <v>-0.03</v>
      </c>
      <c r="N5062">
        <v>37140</v>
      </c>
      <c r="O5062" s="1">
        <v>74.28</v>
      </c>
    </row>
    <row r="5063" spans="1:15" x14ac:dyDescent="0.25">
      <c r="A5063">
        <v>2531</v>
      </c>
      <c r="B5063" t="s">
        <v>1318</v>
      </c>
      <c r="C5063" s="2">
        <v>45419.454861111109</v>
      </c>
      <c r="D5063" t="s">
        <v>1319</v>
      </c>
      <c r="E5063">
        <v>66.209999999999994</v>
      </c>
      <c r="F5063">
        <v>1000</v>
      </c>
      <c r="G5063">
        <v>66210</v>
      </c>
      <c r="H5063">
        <v>200</v>
      </c>
      <c r="I5063" s="1">
        <v>0.3</v>
      </c>
      <c r="J5063">
        <v>200</v>
      </c>
      <c r="K5063" s="1">
        <v>0.3</v>
      </c>
      <c r="L5063">
        <v>-20</v>
      </c>
      <c r="M5063" s="1">
        <v>-0.03</v>
      </c>
      <c r="N5063">
        <v>37140</v>
      </c>
      <c r="O5063" s="1">
        <v>74.28</v>
      </c>
    </row>
    <row r="5064" spans="1:15" x14ac:dyDescent="0.25">
      <c r="A5064">
        <v>2532</v>
      </c>
      <c r="B5064" t="s">
        <v>1316</v>
      </c>
      <c r="C5064" s="2">
        <v>45419.518055555563</v>
      </c>
      <c r="D5064" t="s">
        <v>1320</v>
      </c>
      <c r="E5064">
        <v>66.38</v>
      </c>
      <c r="F5064">
        <v>1000</v>
      </c>
      <c r="G5064">
        <v>66410</v>
      </c>
      <c r="H5064">
        <v>-30</v>
      </c>
      <c r="I5064" s="1">
        <v>-0.05</v>
      </c>
      <c r="J5064">
        <v>30</v>
      </c>
      <c r="K5064" s="1">
        <v>0.05</v>
      </c>
      <c r="L5064">
        <v>-50</v>
      </c>
      <c r="M5064" s="1">
        <v>-0.08</v>
      </c>
      <c r="N5064">
        <v>37110</v>
      </c>
      <c r="O5064" s="1">
        <v>74.22</v>
      </c>
    </row>
    <row r="5065" spans="1:15" x14ac:dyDescent="0.25">
      <c r="A5065">
        <v>2532</v>
      </c>
      <c r="B5065" t="s">
        <v>1318</v>
      </c>
      <c r="C5065" s="2">
        <v>45419.513888888891</v>
      </c>
      <c r="D5065" t="s">
        <v>1319</v>
      </c>
      <c r="E5065">
        <v>66.41</v>
      </c>
      <c r="F5065">
        <v>1000</v>
      </c>
      <c r="G5065">
        <v>66410</v>
      </c>
      <c r="H5065">
        <v>-30</v>
      </c>
      <c r="I5065" s="1">
        <v>-0.05</v>
      </c>
      <c r="J5065">
        <v>30</v>
      </c>
      <c r="K5065" s="1">
        <v>0.05</v>
      </c>
      <c r="L5065">
        <v>-50</v>
      </c>
      <c r="M5065" s="1">
        <v>-0.08</v>
      </c>
      <c r="N5065">
        <v>37110</v>
      </c>
      <c r="O5065" s="1">
        <v>74.22</v>
      </c>
    </row>
    <row r="5066" spans="1:15" x14ac:dyDescent="0.25">
      <c r="A5066">
        <v>2533</v>
      </c>
      <c r="B5066" t="s">
        <v>1316</v>
      </c>
      <c r="C5066" s="2">
        <v>45420.457638888889</v>
      </c>
      <c r="D5066" t="s">
        <v>1320</v>
      </c>
      <c r="E5066">
        <v>64.73</v>
      </c>
      <c r="F5066">
        <v>1000</v>
      </c>
      <c r="G5066">
        <v>64750</v>
      </c>
      <c r="H5066">
        <v>-20</v>
      </c>
      <c r="I5066" s="1">
        <v>-0.03</v>
      </c>
      <c r="J5066">
        <v>70</v>
      </c>
      <c r="K5066" s="1">
        <v>0.11</v>
      </c>
      <c r="L5066">
        <v>-80</v>
      </c>
      <c r="M5066" s="1">
        <v>-0.12</v>
      </c>
      <c r="N5066">
        <v>37090</v>
      </c>
      <c r="O5066" s="1">
        <v>74.180000000000007</v>
      </c>
    </row>
    <row r="5067" spans="1:15" x14ac:dyDescent="0.25">
      <c r="A5067">
        <v>2533</v>
      </c>
      <c r="B5067" t="s">
        <v>1318</v>
      </c>
      <c r="C5067" s="2">
        <v>45420.453472222223</v>
      </c>
      <c r="D5067" t="s">
        <v>1319</v>
      </c>
      <c r="E5067">
        <v>64.75</v>
      </c>
      <c r="F5067">
        <v>1000</v>
      </c>
      <c r="G5067">
        <v>64750</v>
      </c>
      <c r="H5067">
        <v>-20</v>
      </c>
      <c r="I5067" s="1">
        <v>-0.03</v>
      </c>
      <c r="J5067">
        <v>70</v>
      </c>
      <c r="K5067" s="1">
        <v>0.11</v>
      </c>
      <c r="L5067">
        <v>-80</v>
      </c>
      <c r="M5067" s="1">
        <v>-0.12</v>
      </c>
      <c r="N5067">
        <v>37090</v>
      </c>
      <c r="O5067" s="1">
        <v>74.180000000000007</v>
      </c>
    </row>
    <row r="5068" spans="1:15" x14ac:dyDescent="0.25">
      <c r="A5068">
        <v>2534</v>
      </c>
      <c r="B5068" t="s">
        <v>1316</v>
      </c>
      <c r="C5068" s="2">
        <v>45420.460416666669</v>
      </c>
      <c r="D5068" t="s">
        <v>1317</v>
      </c>
      <c r="E5068">
        <v>64.66</v>
      </c>
      <c r="F5068">
        <v>1000</v>
      </c>
      <c r="G5068">
        <v>64769.999999999993</v>
      </c>
      <c r="H5068">
        <v>-110</v>
      </c>
      <c r="I5068" s="1">
        <v>-0.17</v>
      </c>
      <c r="J5068">
        <v>60</v>
      </c>
      <c r="K5068" s="1">
        <v>0.09</v>
      </c>
      <c r="L5068">
        <v>-110</v>
      </c>
      <c r="M5068" s="1">
        <v>-0.17</v>
      </c>
      <c r="N5068">
        <v>36980</v>
      </c>
      <c r="O5068" s="1">
        <v>73.959999999999994</v>
      </c>
    </row>
    <row r="5069" spans="1:15" x14ac:dyDescent="0.25">
      <c r="A5069">
        <v>2534</v>
      </c>
      <c r="B5069" t="s">
        <v>1318</v>
      </c>
      <c r="C5069" s="2">
        <v>45420.458333333343</v>
      </c>
      <c r="D5069" t="s">
        <v>1319</v>
      </c>
      <c r="E5069">
        <v>64.77</v>
      </c>
      <c r="F5069">
        <v>1000</v>
      </c>
      <c r="G5069">
        <v>64769.999999999993</v>
      </c>
      <c r="H5069">
        <v>-110</v>
      </c>
      <c r="I5069" s="1">
        <v>-0.17</v>
      </c>
      <c r="J5069">
        <v>60</v>
      </c>
      <c r="K5069" s="1">
        <v>0.09</v>
      </c>
      <c r="L5069">
        <v>-110</v>
      </c>
      <c r="M5069" s="1">
        <v>-0.17</v>
      </c>
      <c r="N5069">
        <v>36980</v>
      </c>
      <c r="O5069" s="1">
        <v>73.959999999999994</v>
      </c>
    </row>
    <row r="5070" spans="1:15" x14ac:dyDescent="0.25">
      <c r="A5070">
        <v>2535</v>
      </c>
      <c r="B5070" t="s">
        <v>1316</v>
      </c>
      <c r="C5070" s="2">
        <v>45421.426388888889</v>
      </c>
      <c r="D5070" t="s">
        <v>1317</v>
      </c>
      <c r="E5070">
        <v>63.72</v>
      </c>
      <c r="F5070">
        <v>1000</v>
      </c>
      <c r="G5070">
        <v>63820</v>
      </c>
      <c r="H5070">
        <v>-100</v>
      </c>
      <c r="I5070" s="1">
        <v>-0.16</v>
      </c>
      <c r="J5070">
        <v>90</v>
      </c>
      <c r="K5070" s="1">
        <v>0.14000000000000001</v>
      </c>
      <c r="L5070">
        <v>-100</v>
      </c>
      <c r="M5070" s="1">
        <v>-0.16</v>
      </c>
      <c r="N5070">
        <v>36880</v>
      </c>
      <c r="O5070" s="1">
        <v>73.760000000000005</v>
      </c>
    </row>
    <row r="5071" spans="1:15" x14ac:dyDescent="0.25">
      <c r="A5071">
        <v>2535</v>
      </c>
      <c r="B5071" t="s">
        <v>1318</v>
      </c>
      <c r="C5071" s="2">
        <v>45421.425000000003</v>
      </c>
      <c r="D5071" t="s">
        <v>1319</v>
      </c>
      <c r="E5071">
        <v>63.82</v>
      </c>
      <c r="F5071">
        <v>1000</v>
      </c>
      <c r="G5071">
        <v>63820</v>
      </c>
      <c r="H5071">
        <v>-100</v>
      </c>
      <c r="I5071" s="1">
        <v>-0.16</v>
      </c>
      <c r="J5071">
        <v>90</v>
      </c>
      <c r="K5071" s="1">
        <v>0.14000000000000001</v>
      </c>
      <c r="L5071">
        <v>-100</v>
      </c>
      <c r="M5071" s="1">
        <v>-0.16</v>
      </c>
      <c r="N5071">
        <v>36880</v>
      </c>
      <c r="O5071" s="1">
        <v>73.760000000000005</v>
      </c>
    </row>
    <row r="5072" spans="1:15" x14ac:dyDescent="0.25">
      <c r="A5072">
        <v>2536</v>
      </c>
      <c r="B5072" t="s">
        <v>1316</v>
      </c>
      <c r="C5072" s="2">
        <v>45421.429166666669</v>
      </c>
      <c r="D5072" t="s">
        <v>1317</v>
      </c>
      <c r="E5072">
        <v>63.72</v>
      </c>
      <c r="F5072">
        <v>1000</v>
      </c>
      <c r="G5072">
        <v>63820</v>
      </c>
      <c r="H5072">
        <v>-100</v>
      </c>
      <c r="I5072" s="1">
        <v>-0.16</v>
      </c>
      <c r="J5072">
        <v>10</v>
      </c>
      <c r="K5072" s="1">
        <v>0.02</v>
      </c>
      <c r="L5072">
        <v>-100</v>
      </c>
      <c r="M5072" s="1">
        <v>-0.16</v>
      </c>
      <c r="N5072">
        <v>36780</v>
      </c>
      <c r="O5072" s="1">
        <v>73.56</v>
      </c>
    </row>
    <row r="5073" spans="1:15" x14ac:dyDescent="0.25">
      <c r="A5073">
        <v>2536</v>
      </c>
      <c r="B5073" t="s">
        <v>1318</v>
      </c>
      <c r="C5073" s="2">
        <v>45421.427777777782</v>
      </c>
      <c r="D5073" t="s">
        <v>1319</v>
      </c>
      <c r="E5073">
        <v>63.82</v>
      </c>
      <c r="F5073">
        <v>1000</v>
      </c>
      <c r="G5073">
        <v>63820</v>
      </c>
      <c r="H5073">
        <v>-100</v>
      </c>
      <c r="I5073" s="1">
        <v>-0.16</v>
      </c>
      <c r="J5073">
        <v>10</v>
      </c>
      <c r="K5073" s="1">
        <v>0.02</v>
      </c>
      <c r="L5073">
        <v>-100</v>
      </c>
      <c r="M5073" s="1">
        <v>-0.16</v>
      </c>
      <c r="N5073">
        <v>36780</v>
      </c>
      <c r="O5073" s="1">
        <v>73.56</v>
      </c>
    </row>
    <row r="5074" spans="1:15" x14ac:dyDescent="0.25">
      <c r="A5074">
        <v>2537</v>
      </c>
      <c r="B5074" t="s">
        <v>1316</v>
      </c>
      <c r="C5074" s="2">
        <v>45421.447222222218</v>
      </c>
      <c r="D5074" t="s">
        <v>1320</v>
      </c>
      <c r="E5074">
        <v>63.81</v>
      </c>
      <c r="F5074">
        <v>1000</v>
      </c>
      <c r="G5074">
        <v>63770</v>
      </c>
      <c r="H5074">
        <v>40</v>
      </c>
      <c r="I5074" s="1">
        <v>0.06</v>
      </c>
      <c r="J5074">
        <v>120</v>
      </c>
      <c r="K5074" s="1">
        <v>0.19</v>
      </c>
      <c r="L5074">
        <v>-30</v>
      </c>
      <c r="M5074" s="1">
        <v>-0.05</v>
      </c>
      <c r="N5074">
        <v>36820</v>
      </c>
      <c r="O5074" s="1">
        <v>73.64</v>
      </c>
    </row>
    <row r="5075" spans="1:15" x14ac:dyDescent="0.25">
      <c r="A5075">
        <v>2537</v>
      </c>
      <c r="B5075" t="s">
        <v>1318</v>
      </c>
      <c r="C5075" s="2">
        <v>45421.443055555559</v>
      </c>
      <c r="D5075" t="s">
        <v>1319</v>
      </c>
      <c r="E5075">
        <v>63.77</v>
      </c>
      <c r="F5075">
        <v>1000</v>
      </c>
      <c r="G5075">
        <v>63770</v>
      </c>
      <c r="H5075">
        <v>40</v>
      </c>
      <c r="I5075" s="1">
        <v>0.06</v>
      </c>
      <c r="J5075">
        <v>120</v>
      </c>
      <c r="K5075" s="1">
        <v>0.19</v>
      </c>
      <c r="L5075">
        <v>-30</v>
      </c>
      <c r="M5075" s="1">
        <v>-0.05</v>
      </c>
      <c r="N5075">
        <v>36820</v>
      </c>
      <c r="O5075" s="1">
        <v>73.64</v>
      </c>
    </row>
    <row r="5076" spans="1:15" x14ac:dyDescent="0.25">
      <c r="A5076">
        <v>2538</v>
      </c>
      <c r="B5076" t="s">
        <v>1316</v>
      </c>
      <c r="C5076" s="2">
        <v>45421.474305555559</v>
      </c>
      <c r="D5076" t="s">
        <v>1320</v>
      </c>
      <c r="E5076">
        <v>63.78</v>
      </c>
      <c r="F5076">
        <v>1000</v>
      </c>
      <c r="G5076">
        <v>63830</v>
      </c>
      <c r="H5076">
        <v>-50</v>
      </c>
      <c r="I5076" s="1">
        <v>-0.08</v>
      </c>
      <c r="J5076">
        <v>0</v>
      </c>
      <c r="K5076" s="1">
        <v>0</v>
      </c>
      <c r="L5076">
        <v>-90</v>
      </c>
      <c r="M5076" s="1">
        <v>-0.14000000000000001</v>
      </c>
      <c r="N5076">
        <v>36770</v>
      </c>
      <c r="O5076" s="1">
        <v>73.540000000000006</v>
      </c>
    </row>
    <row r="5077" spans="1:15" x14ac:dyDescent="0.25">
      <c r="A5077">
        <v>2538</v>
      </c>
      <c r="B5077" t="s">
        <v>1318</v>
      </c>
      <c r="C5077" s="2">
        <v>45421.470138888893</v>
      </c>
      <c r="D5077" t="s">
        <v>1319</v>
      </c>
      <c r="E5077">
        <v>63.83</v>
      </c>
      <c r="F5077">
        <v>1000</v>
      </c>
      <c r="G5077">
        <v>63830</v>
      </c>
      <c r="H5077">
        <v>-50</v>
      </c>
      <c r="I5077" s="1">
        <v>-0.08</v>
      </c>
      <c r="J5077">
        <v>0</v>
      </c>
      <c r="K5077" s="1">
        <v>0</v>
      </c>
      <c r="L5077">
        <v>-90</v>
      </c>
      <c r="M5077" s="1">
        <v>-0.14000000000000001</v>
      </c>
      <c r="N5077">
        <v>36770</v>
      </c>
      <c r="O5077" s="1">
        <v>73.540000000000006</v>
      </c>
    </row>
    <row r="5078" spans="1:15" x14ac:dyDescent="0.25">
      <c r="A5078">
        <v>2539</v>
      </c>
      <c r="B5078" t="s">
        <v>1316</v>
      </c>
      <c r="C5078" s="2">
        <v>45421.493055555547</v>
      </c>
      <c r="D5078" t="s">
        <v>1320</v>
      </c>
      <c r="E5078">
        <v>63.79</v>
      </c>
      <c r="F5078">
        <v>1000</v>
      </c>
      <c r="G5078">
        <v>63770</v>
      </c>
      <c r="H5078">
        <v>20</v>
      </c>
      <c r="I5078" s="1">
        <v>0.03</v>
      </c>
      <c r="J5078">
        <v>50</v>
      </c>
      <c r="K5078" s="1">
        <v>0.08</v>
      </c>
      <c r="L5078">
        <v>-10</v>
      </c>
      <c r="M5078" s="1">
        <v>-0.02</v>
      </c>
      <c r="N5078">
        <v>36790</v>
      </c>
      <c r="O5078" s="1">
        <v>73.58</v>
      </c>
    </row>
    <row r="5079" spans="1:15" x14ac:dyDescent="0.25">
      <c r="A5079">
        <v>2539</v>
      </c>
      <c r="B5079" t="s">
        <v>1318</v>
      </c>
      <c r="C5079" s="2">
        <v>45421.488888888889</v>
      </c>
      <c r="D5079" t="s">
        <v>1319</v>
      </c>
      <c r="E5079">
        <v>63.77</v>
      </c>
      <c r="F5079">
        <v>1000</v>
      </c>
      <c r="G5079">
        <v>63770</v>
      </c>
      <c r="H5079">
        <v>20</v>
      </c>
      <c r="I5079" s="1">
        <v>0.03</v>
      </c>
      <c r="J5079">
        <v>50</v>
      </c>
      <c r="K5079" s="1">
        <v>0.08</v>
      </c>
      <c r="L5079">
        <v>-10</v>
      </c>
      <c r="M5079" s="1">
        <v>-0.02</v>
      </c>
      <c r="N5079">
        <v>36790</v>
      </c>
      <c r="O5079" s="1">
        <v>73.58</v>
      </c>
    </row>
    <row r="5080" spans="1:15" x14ac:dyDescent="0.25">
      <c r="A5080">
        <v>2540</v>
      </c>
      <c r="B5080" t="s">
        <v>1316</v>
      </c>
      <c r="C5080" s="2">
        <v>45421.5</v>
      </c>
      <c r="D5080" t="s">
        <v>1320</v>
      </c>
      <c r="E5080">
        <v>63.74</v>
      </c>
      <c r="F5080">
        <v>1000</v>
      </c>
      <c r="G5080">
        <v>63760</v>
      </c>
      <c r="H5080">
        <v>-20</v>
      </c>
      <c r="I5080" s="1">
        <v>-0.03</v>
      </c>
      <c r="J5080">
        <v>20</v>
      </c>
      <c r="K5080" s="1">
        <v>0.03</v>
      </c>
      <c r="L5080">
        <v>-40</v>
      </c>
      <c r="M5080" s="1">
        <v>-0.06</v>
      </c>
      <c r="N5080">
        <v>36770</v>
      </c>
      <c r="O5080" s="1">
        <v>73.540000000000006</v>
      </c>
    </row>
    <row r="5081" spans="1:15" x14ac:dyDescent="0.25">
      <c r="A5081">
        <v>2540</v>
      </c>
      <c r="B5081" t="s">
        <v>1318</v>
      </c>
      <c r="C5081" s="2">
        <v>45421.495833333327</v>
      </c>
      <c r="D5081" t="s">
        <v>1319</v>
      </c>
      <c r="E5081">
        <v>63.76</v>
      </c>
      <c r="F5081">
        <v>1000</v>
      </c>
      <c r="G5081">
        <v>63760</v>
      </c>
      <c r="H5081">
        <v>-20</v>
      </c>
      <c r="I5081" s="1">
        <v>-0.03</v>
      </c>
      <c r="J5081">
        <v>20</v>
      </c>
      <c r="K5081" s="1">
        <v>0.03</v>
      </c>
      <c r="L5081">
        <v>-40</v>
      </c>
      <c r="M5081" s="1">
        <v>-0.06</v>
      </c>
      <c r="N5081">
        <v>36770</v>
      </c>
      <c r="O5081" s="1">
        <v>73.540000000000006</v>
      </c>
    </row>
    <row r="5082" spans="1:15" x14ac:dyDescent="0.25">
      <c r="A5082">
        <v>2541</v>
      </c>
      <c r="B5082" t="s">
        <v>1316</v>
      </c>
      <c r="C5082" s="2">
        <v>45421.537499999999</v>
      </c>
      <c r="D5082" t="s">
        <v>1320</v>
      </c>
      <c r="E5082">
        <v>63.74</v>
      </c>
      <c r="F5082">
        <v>1000</v>
      </c>
      <c r="G5082">
        <v>63750</v>
      </c>
      <c r="H5082">
        <v>-10</v>
      </c>
      <c r="I5082" s="1">
        <v>-0.02</v>
      </c>
      <c r="J5082">
        <v>70</v>
      </c>
      <c r="K5082" s="1">
        <v>0.11</v>
      </c>
      <c r="L5082">
        <v>-40</v>
      </c>
      <c r="M5082" s="1">
        <v>-0.06</v>
      </c>
      <c r="N5082">
        <v>36760</v>
      </c>
      <c r="O5082" s="1">
        <v>73.52</v>
      </c>
    </row>
    <row r="5083" spans="1:15" x14ac:dyDescent="0.25">
      <c r="A5083">
        <v>2541</v>
      </c>
      <c r="B5083" t="s">
        <v>1318</v>
      </c>
      <c r="C5083" s="2">
        <v>45421.533333333333</v>
      </c>
      <c r="D5083" t="s">
        <v>1319</v>
      </c>
      <c r="E5083">
        <v>63.75</v>
      </c>
      <c r="F5083">
        <v>1000</v>
      </c>
      <c r="G5083">
        <v>63750</v>
      </c>
      <c r="H5083">
        <v>-10</v>
      </c>
      <c r="I5083" s="1">
        <v>-0.02</v>
      </c>
      <c r="J5083">
        <v>70</v>
      </c>
      <c r="K5083" s="1">
        <v>0.11</v>
      </c>
      <c r="L5083">
        <v>-40</v>
      </c>
      <c r="M5083" s="1">
        <v>-0.06</v>
      </c>
      <c r="N5083">
        <v>36760</v>
      </c>
      <c r="O5083" s="1">
        <v>73.52</v>
      </c>
    </row>
    <row r="5084" spans="1:15" x14ac:dyDescent="0.25">
      <c r="A5084">
        <v>2542</v>
      </c>
      <c r="B5084" t="s">
        <v>1316</v>
      </c>
      <c r="C5084" s="2">
        <v>45421.568055555559</v>
      </c>
      <c r="D5084" t="s">
        <v>1320</v>
      </c>
      <c r="E5084">
        <v>63.76</v>
      </c>
      <c r="F5084">
        <v>1000</v>
      </c>
      <c r="G5084">
        <v>63750</v>
      </c>
      <c r="H5084">
        <v>10</v>
      </c>
      <c r="I5084" s="1">
        <v>0.02</v>
      </c>
      <c r="J5084">
        <v>60</v>
      </c>
      <c r="K5084" s="1">
        <v>0.09</v>
      </c>
      <c r="L5084">
        <v>-10</v>
      </c>
      <c r="M5084" s="1">
        <v>-0.02</v>
      </c>
      <c r="N5084">
        <v>36770</v>
      </c>
      <c r="O5084" s="1">
        <v>73.540000000000006</v>
      </c>
    </row>
    <row r="5085" spans="1:15" x14ac:dyDescent="0.25">
      <c r="A5085">
        <v>2542</v>
      </c>
      <c r="B5085" t="s">
        <v>1318</v>
      </c>
      <c r="C5085" s="2">
        <v>45421.563888888893</v>
      </c>
      <c r="D5085" t="s">
        <v>1319</v>
      </c>
      <c r="E5085">
        <v>63.75</v>
      </c>
      <c r="F5085">
        <v>1000</v>
      </c>
      <c r="G5085">
        <v>63750</v>
      </c>
      <c r="H5085">
        <v>10</v>
      </c>
      <c r="I5085" s="1">
        <v>0.02</v>
      </c>
      <c r="J5085">
        <v>60</v>
      </c>
      <c r="K5085" s="1">
        <v>0.09</v>
      </c>
      <c r="L5085">
        <v>-10</v>
      </c>
      <c r="M5085" s="1">
        <v>-0.02</v>
      </c>
      <c r="N5085">
        <v>36770</v>
      </c>
      <c r="O5085" s="1">
        <v>73.540000000000006</v>
      </c>
    </row>
    <row r="5086" spans="1:15" x14ac:dyDescent="0.25">
      <c r="A5086">
        <v>2543</v>
      </c>
      <c r="B5086" t="s">
        <v>1316</v>
      </c>
      <c r="C5086" s="2">
        <v>45425.419444444437</v>
      </c>
      <c r="D5086" t="s">
        <v>1317</v>
      </c>
      <c r="E5086">
        <v>64.12</v>
      </c>
      <c r="F5086">
        <v>1000</v>
      </c>
      <c r="G5086">
        <v>63920</v>
      </c>
      <c r="H5086">
        <v>200</v>
      </c>
      <c r="I5086" s="1">
        <v>0.31</v>
      </c>
      <c r="J5086">
        <v>200</v>
      </c>
      <c r="K5086" s="1">
        <v>0.31</v>
      </c>
      <c r="L5086">
        <v>0</v>
      </c>
      <c r="M5086" s="1">
        <v>0</v>
      </c>
      <c r="N5086">
        <v>36970</v>
      </c>
      <c r="O5086" s="1">
        <v>73.94</v>
      </c>
    </row>
    <row r="5087" spans="1:15" x14ac:dyDescent="0.25">
      <c r="A5087">
        <v>2543</v>
      </c>
      <c r="B5087" t="s">
        <v>1318</v>
      </c>
      <c r="C5087" s="2">
        <v>45425.418055555558</v>
      </c>
      <c r="D5087" t="s">
        <v>1319</v>
      </c>
      <c r="E5087">
        <v>63.92</v>
      </c>
      <c r="F5087">
        <v>1000</v>
      </c>
      <c r="G5087">
        <v>63920</v>
      </c>
      <c r="H5087">
        <v>200</v>
      </c>
      <c r="I5087" s="1">
        <v>0.31</v>
      </c>
      <c r="J5087">
        <v>200</v>
      </c>
      <c r="K5087" s="1">
        <v>0.31</v>
      </c>
      <c r="L5087">
        <v>0</v>
      </c>
      <c r="M5087" s="1">
        <v>0</v>
      </c>
      <c r="N5087">
        <v>36970</v>
      </c>
      <c r="O5087" s="1">
        <v>73.94</v>
      </c>
    </row>
    <row r="5088" spans="1:15" x14ac:dyDescent="0.25">
      <c r="A5088">
        <v>2544</v>
      </c>
      <c r="B5088" t="s">
        <v>1316</v>
      </c>
      <c r="C5088" s="2">
        <v>45425.430555555547</v>
      </c>
      <c r="D5088" t="s">
        <v>1317</v>
      </c>
      <c r="E5088">
        <v>63.87</v>
      </c>
      <c r="F5088">
        <v>1000</v>
      </c>
      <c r="G5088">
        <v>63970</v>
      </c>
      <c r="H5088">
        <v>-100</v>
      </c>
      <c r="I5088" s="1">
        <v>-0.16</v>
      </c>
      <c r="J5088">
        <v>0</v>
      </c>
      <c r="K5088" s="1">
        <v>0</v>
      </c>
      <c r="L5088">
        <v>-100</v>
      </c>
      <c r="M5088" s="1">
        <v>-0.16</v>
      </c>
      <c r="N5088">
        <v>36870</v>
      </c>
      <c r="O5088" s="1">
        <v>73.739999999999995</v>
      </c>
    </row>
    <row r="5089" spans="1:15" x14ac:dyDescent="0.25">
      <c r="A5089">
        <v>2544</v>
      </c>
      <c r="B5089" t="s">
        <v>1318</v>
      </c>
      <c r="C5089" s="2">
        <v>45425.429861111108</v>
      </c>
      <c r="D5089" t="s">
        <v>1319</v>
      </c>
      <c r="E5089">
        <v>63.97</v>
      </c>
      <c r="F5089">
        <v>1000</v>
      </c>
      <c r="G5089">
        <v>63970</v>
      </c>
      <c r="H5089">
        <v>-100</v>
      </c>
      <c r="I5089" s="1">
        <v>-0.16</v>
      </c>
      <c r="J5089">
        <v>0</v>
      </c>
      <c r="K5089" s="1">
        <v>0</v>
      </c>
      <c r="L5089">
        <v>-100</v>
      </c>
      <c r="M5089" s="1">
        <v>-0.16</v>
      </c>
      <c r="N5089">
        <v>36870</v>
      </c>
      <c r="O5089" s="1">
        <v>73.739999999999995</v>
      </c>
    </row>
    <row r="5090" spans="1:15" x14ac:dyDescent="0.25">
      <c r="A5090">
        <v>2545</v>
      </c>
      <c r="B5090" t="s">
        <v>1316</v>
      </c>
      <c r="C5090" s="2">
        <v>45426.429166666669</v>
      </c>
      <c r="D5090" t="s">
        <v>1317</v>
      </c>
      <c r="E5090">
        <v>64.540000000000006</v>
      </c>
      <c r="F5090">
        <v>1000</v>
      </c>
      <c r="G5090">
        <v>64640</v>
      </c>
      <c r="H5090">
        <v>-100</v>
      </c>
      <c r="I5090" s="1">
        <v>-0.15</v>
      </c>
      <c r="J5090">
        <v>10</v>
      </c>
      <c r="K5090" s="1">
        <v>0.02</v>
      </c>
      <c r="L5090">
        <v>-100</v>
      </c>
      <c r="M5090" s="1">
        <v>-0.15</v>
      </c>
      <c r="N5090">
        <v>36770</v>
      </c>
      <c r="O5090" s="1">
        <v>73.540000000000006</v>
      </c>
    </row>
    <row r="5091" spans="1:15" x14ac:dyDescent="0.25">
      <c r="A5091">
        <v>2545</v>
      </c>
      <c r="B5091" t="s">
        <v>1318</v>
      </c>
      <c r="C5091" s="2">
        <v>45426.427777777782</v>
      </c>
      <c r="D5091" t="s">
        <v>1319</v>
      </c>
      <c r="E5091">
        <v>64.64</v>
      </c>
      <c r="F5091">
        <v>1000</v>
      </c>
      <c r="G5091">
        <v>64640</v>
      </c>
      <c r="H5091">
        <v>-100</v>
      </c>
      <c r="I5091" s="1">
        <v>-0.15</v>
      </c>
      <c r="J5091">
        <v>10</v>
      </c>
      <c r="K5091" s="1">
        <v>0.02</v>
      </c>
      <c r="L5091">
        <v>-100</v>
      </c>
      <c r="M5091" s="1">
        <v>-0.15</v>
      </c>
      <c r="N5091">
        <v>36770</v>
      </c>
      <c r="O5091" s="1">
        <v>73.540000000000006</v>
      </c>
    </row>
    <row r="5092" spans="1:15" x14ac:dyDescent="0.25">
      <c r="A5092">
        <v>2546</v>
      </c>
      <c r="B5092" t="s">
        <v>1316</v>
      </c>
      <c r="C5092" s="2">
        <v>45426.461111111108</v>
      </c>
      <c r="D5092" t="s">
        <v>1320</v>
      </c>
      <c r="E5092">
        <v>64.62</v>
      </c>
      <c r="F5092">
        <v>1000</v>
      </c>
      <c r="G5092">
        <v>64620.000000000007</v>
      </c>
      <c r="H5092">
        <v>0</v>
      </c>
      <c r="I5092" s="1">
        <v>0</v>
      </c>
      <c r="J5092">
        <v>50</v>
      </c>
      <c r="K5092" s="1">
        <v>0.08</v>
      </c>
      <c r="L5092">
        <v>-10</v>
      </c>
      <c r="M5092" s="1">
        <v>-0.02</v>
      </c>
      <c r="N5092">
        <v>36770</v>
      </c>
      <c r="O5092" s="1">
        <v>73.540000000000006</v>
      </c>
    </row>
    <row r="5093" spans="1:15" x14ac:dyDescent="0.25">
      <c r="A5093">
        <v>2546</v>
      </c>
      <c r="B5093" t="s">
        <v>1318</v>
      </c>
      <c r="C5093" s="2">
        <v>45426.456944444442</v>
      </c>
      <c r="D5093" t="s">
        <v>1319</v>
      </c>
      <c r="E5093">
        <v>64.62</v>
      </c>
      <c r="F5093">
        <v>1000</v>
      </c>
      <c r="G5093">
        <v>64620.000000000007</v>
      </c>
      <c r="H5093">
        <v>0</v>
      </c>
      <c r="I5093" s="1">
        <v>0</v>
      </c>
      <c r="J5093">
        <v>50</v>
      </c>
      <c r="K5093" s="1">
        <v>0.08</v>
      </c>
      <c r="L5093">
        <v>-10</v>
      </c>
      <c r="M5093" s="1">
        <v>-0.02</v>
      </c>
      <c r="N5093">
        <v>36770</v>
      </c>
      <c r="O5093" s="1">
        <v>73.540000000000006</v>
      </c>
    </row>
    <row r="5094" spans="1:15" x14ac:dyDescent="0.25">
      <c r="A5094">
        <v>2547</v>
      </c>
      <c r="B5094" t="s">
        <v>1316</v>
      </c>
      <c r="C5094" s="2">
        <v>45426.506249999999</v>
      </c>
      <c r="D5094" t="s">
        <v>1320</v>
      </c>
      <c r="E5094">
        <v>64.72</v>
      </c>
      <c r="F5094">
        <v>1000</v>
      </c>
      <c r="G5094">
        <v>64640</v>
      </c>
      <c r="H5094">
        <v>80</v>
      </c>
      <c r="I5094" s="1">
        <v>0.12</v>
      </c>
      <c r="J5094">
        <v>80</v>
      </c>
      <c r="K5094" s="1">
        <v>0.12</v>
      </c>
      <c r="L5094">
        <v>0</v>
      </c>
      <c r="M5094" s="1">
        <v>0</v>
      </c>
      <c r="N5094">
        <v>36850</v>
      </c>
      <c r="O5094" s="1">
        <v>73.7</v>
      </c>
    </row>
    <row r="5095" spans="1:15" x14ac:dyDescent="0.25">
      <c r="A5095">
        <v>2547</v>
      </c>
      <c r="B5095" t="s">
        <v>1318</v>
      </c>
      <c r="C5095" s="2">
        <v>45426.502083333333</v>
      </c>
      <c r="D5095" t="s">
        <v>1319</v>
      </c>
      <c r="E5095">
        <v>64.64</v>
      </c>
      <c r="F5095">
        <v>1000</v>
      </c>
      <c r="G5095">
        <v>64640</v>
      </c>
      <c r="H5095">
        <v>80</v>
      </c>
      <c r="I5095" s="1">
        <v>0.12</v>
      </c>
      <c r="J5095">
        <v>80</v>
      </c>
      <c r="K5095" s="1">
        <v>0.12</v>
      </c>
      <c r="L5095">
        <v>0</v>
      </c>
      <c r="M5095" s="1">
        <v>0</v>
      </c>
      <c r="N5095">
        <v>36850</v>
      </c>
      <c r="O5095" s="1">
        <v>73.7</v>
      </c>
    </row>
    <row r="5096" spans="1:15" x14ac:dyDescent="0.25">
      <c r="A5096">
        <v>2548</v>
      </c>
      <c r="B5096" t="s">
        <v>1316</v>
      </c>
      <c r="C5096" s="2">
        <v>45426.612500000003</v>
      </c>
      <c r="D5096" t="s">
        <v>1320</v>
      </c>
      <c r="E5096">
        <v>64.709999999999994</v>
      </c>
      <c r="F5096">
        <v>1000</v>
      </c>
      <c r="G5096">
        <v>64640</v>
      </c>
      <c r="H5096">
        <v>70</v>
      </c>
      <c r="I5096" s="1">
        <v>0.11</v>
      </c>
      <c r="J5096">
        <v>80</v>
      </c>
      <c r="K5096" s="1">
        <v>0.12</v>
      </c>
      <c r="L5096">
        <v>-10</v>
      </c>
      <c r="M5096" s="1">
        <v>-0.02</v>
      </c>
      <c r="N5096">
        <v>36920</v>
      </c>
      <c r="O5096" s="1">
        <v>73.84</v>
      </c>
    </row>
    <row r="5097" spans="1:15" x14ac:dyDescent="0.25">
      <c r="A5097">
        <v>2548</v>
      </c>
      <c r="B5097" t="s">
        <v>1318</v>
      </c>
      <c r="C5097" s="2">
        <v>45426.60833333333</v>
      </c>
      <c r="D5097" t="s">
        <v>1319</v>
      </c>
      <c r="E5097">
        <v>64.64</v>
      </c>
      <c r="F5097">
        <v>1000</v>
      </c>
      <c r="G5097">
        <v>64640</v>
      </c>
      <c r="H5097">
        <v>70</v>
      </c>
      <c r="I5097" s="1">
        <v>0.11</v>
      </c>
      <c r="J5097">
        <v>80</v>
      </c>
      <c r="K5097" s="1">
        <v>0.12</v>
      </c>
      <c r="L5097">
        <v>-10</v>
      </c>
      <c r="M5097" s="1">
        <v>-0.02</v>
      </c>
      <c r="N5097">
        <v>36920</v>
      </c>
      <c r="O5097" s="1">
        <v>73.84</v>
      </c>
    </row>
    <row r="5098" spans="1:15" x14ac:dyDescent="0.25">
      <c r="A5098">
        <v>2549</v>
      </c>
      <c r="B5098" t="s">
        <v>1316</v>
      </c>
      <c r="C5098" s="2">
        <v>45426.638888888891</v>
      </c>
      <c r="D5098" t="s">
        <v>1320</v>
      </c>
      <c r="E5098">
        <v>64.650000000000006</v>
      </c>
      <c r="F5098">
        <v>1000</v>
      </c>
      <c r="G5098">
        <v>64629.999999999993</v>
      </c>
      <c r="H5098">
        <v>20</v>
      </c>
      <c r="I5098" s="1">
        <v>0.03</v>
      </c>
      <c r="J5098">
        <v>30</v>
      </c>
      <c r="K5098" s="1">
        <v>0.05</v>
      </c>
      <c r="L5098">
        <v>-40</v>
      </c>
      <c r="M5098" s="1">
        <v>-0.06</v>
      </c>
      <c r="N5098">
        <v>36940</v>
      </c>
      <c r="O5098" s="1">
        <v>73.88</v>
      </c>
    </row>
    <row r="5099" spans="1:15" x14ac:dyDescent="0.25">
      <c r="A5099">
        <v>2549</v>
      </c>
      <c r="B5099" t="s">
        <v>1318</v>
      </c>
      <c r="C5099" s="2">
        <v>45426.634722222218</v>
      </c>
      <c r="D5099" t="s">
        <v>1319</v>
      </c>
      <c r="E5099">
        <v>64.63</v>
      </c>
      <c r="F5099">
        <v>1000</v>
      </c>
      <c r="G5099">
        <v>64629.999999999993</v>
      </c>
      <c r="H5099">
        <v>20</v>
      </c>
      <c r="I5099" s="1">
        <v>0.03</v>
      </c>
      <c r="J5099">
        <v>30</v>
      </c>
      <c r="K5099" s="1">
        <v>0.05</v>
      </c>
      <c r="L5099">
        <v>-40</v>
      </c>
      <c r="M5099" s="1">
        <v>-0.06</v>
      </c>
      <c r="N5099">
        <v>36940</v>
      </c>
      <c r="O5099" s="1">
        <v>73.88</v>
      </c>
    </row>
    <row r="5100" spans="1:15" x14ac:dyDescent="0.25">
      <c r="A5100">
        <v>2550</v>
      </c>
      <c r="B5100" t="s">
        <v>1316</v>
      </c>
      <c r="C5100" s="2">
        <v>45428.426388888889</v>
      </c>
      <c r="D5100" t="s">
        <v>1320</v>
      </c>
      <c r="E5100">
        <v>63.84</v>
      </c>
      <c r="F5100">
        <v>1000</v>
      </c>
      <c r="G5100">
        <v>63880</v>
      </c>
      <c r="H5100">
        <v>-40</v>
      </c>
      <c r="I5100" s="1">
        <v>-0.06</v>
      </c>
      <c r="J5100">
        <v>80</v>
      </c>
      <c r="K5100" s="1">
        <v>0.13</v>
      </c>
      <c r="L5100">
        <v>-90</v>
      </c>
      <c r="M5100" s="1">
        <v>-0.14000000000000001</v>
      </c>
      <c r="N5100">
        <v>36900</v>
      </c>
      <c r="O5100" s="1">
        <v>73.8</v>
      </c>
    </row>
    <row r="5101" spans="1:15" x14ac:dyDescent="0.25">
      <c r="A5101">
        <v>2550</v>
      </c>
      <c r="B5101" t="s">
        <v>1318</v>
      </c>
      <c r="C5101" s="2">
        <v>45428.422222222223</v>
      </c>
      <c r="D5101" t="s">
        <v>1319</v>
      </c>
      <c r="E5101">
        <v>63.88</v>
      </c>
      <c r="F5101">
        <v>1000</v>
      </c>
      <c r="G5101">
        <v>63880</v>
      </c>
      <c r="H5101">
        <v>-40</v>
      </c>
      <c r="I5101" s="1">
        <v>-0.06</v>
      </c>
      <c r="J5101">
        <v>80</v>
      </c>
      <c r="K5101" s="1">
        <v>0.13</v>
      </c>
      <c r="L5101">
        <v>-90</v>
      </c>
      <c r="M5101" s="1">
        <v>-0.14000000000000001</v>
      </c>
      <c r="N5101">
        <v>36900</v>
      </c>
      <c r="O5101" s="1">
        <v>73.8</v>
      </c>
    </row>
    <row r="5102" spans="1:15" x14ac:dyDescent="0.25">
      <c r="A5102">
        <v>2551</v>
      </c>
      <c r="B5102" t="s">
        <v>1316</v>
      </c>
      <c r="C5102" s="2">
        <v>45428.488194444442</v>
      </c>
      <c r="D5102" t="s">
        <v>1320</v>
      </c>
      <c r="E5102">
        <v>64.150000000000006</v>
      </c>
      <c r="F5102">
        <v>1000</v>
      </c>
      <c r="G5102">
        <v>64030</v>
      </c>
      <c r="H5102">
        <v>120</v>
      </c>
      <c r="I5102" s="1">
        <v>0.19</v>
      </c>
      <c r="J5102">
        <v>140</v>
      </c>
      <c r="K5102" s="1">
        <v>0.22</v>
      </c>
      <c r="L5102">
        <v>-40</v>
      </c>
      <c r="M5102" s="1">
        <v>-0.06</v>
      </c>
      <c r="N5102">
        <v>37020</v>
      </c>
      <c r="O5102" s="1">
        <v>74.040000000000006</v>
      </c>
    </row>
    <row r="5103" spans="1:15" x14ac:dyDescent="0.25">
      <c r="A5103">
        <v>2551</v>
      </c>
      <c r="B5103" t="s">
        <v>1318</v>
      </c>
      <c r="C5103" s="2">
        <v>45428.484027777777</v>
      </c>
      <c r="D5103" t="s">
        <v>1319</v>
      </c>
      <c r="E5103">
        <v>64.03</v>
      </c>
      <c r="F5103">
        <v>1000</v>
      </c>
      <c r="G5103">
        <v>64030</v>
      </c>
      <c r="H5103">
        <v>120</v>
      </c>
      <c r="I5103" s="1">
        <v>0.19</v>
      </c>
      <c r="J5103">
        <v>140</v>
      </c>
      <c r="K5103" s="1">
        <v>0.22</v>
      </c>
      <c r="L5103">
        <v>-40</v>
      </c>
      <c r="M5103" s="1">
        <v>-0.06</v>
      </c>
      <c r="N5103">
        <v>37020</v>
      </c>
      <c r="O5103" s="1">
        <v>74.040000000000006</v>
      </c>
    </row>
    <row r="5104" spans="1:15" x14ac:dyDescent="0.25">
      <c r="A5104">
        <v>2552</v>
      </c>
      <c r="B5104" t="s">
        <v>1316</v>
      </c>
      <c r="C5104" s="2">
        <v>45428.495138888888</v>
      </c>
      <c r="D5104" t="s">
        <v>1320</v>
      </c>
      <c r="E5104">
        <v>64.13</v>
      </c>
      <c r="F5104">
        <v>1000</v>
      </c>
      <c r="G5104">
        <v>64080</v>
      </c>
      <c r="H5104">
        <v>50</v>
      </c>
      <c r="I5104" s="1">
        <v>0.08</v>
      </c>
      <c r="J5104">
        <v>90</v>
      </c>
      <c r="K5104" s="1">
        <v>0.14000000000000001</v>
      </c>
      <c r="L5104">
        <v>-30</v>
      </c>
      <c r="M5104" s="1">
        <v>-0.05</v>
      </c>
      <c r="N5104">
        <v>37070</v>
      </c>
      <c r="O5104" s="1">
        <v>74.14</v>
      </c>
    </row>
    <row r="5105" spans="1:15" x14ac:dyDescent="0.25">
      <c r="A5105">
        <v>2552</v>
      </c>
      <c r="B5105" t="s">
        <v>1318</v>
      </c>
      <c r="C5105" s="2">
        <v>45428.490972222222</v>
      </c>
      <c r="D5105" t="s">
        <v>1319</v>
      </c>
      <c r="E5105">
        <v>64.08</v>
      </c>
      <c r="F5105">
        <v>1000</v>
      </c>
      <c r="G5105">
        <v>64080</v>
      </c>
      <c r="H5105">
        <v>50</v>
      </c>
      <c r="I5105" s="1">
        <v>0.08</v>
      </c>
      <c r="J5105">
        <v>90</v>
      </c>
      <c r="K5105" s="1">
        <v>0.14000000000000001</v>
      </c>
      <c r="L5105">
        <v>-30</v>
      </c>
      <c r="M5105" s="1">
        <v>-0.05</v>
      </c>
      <c r="N5105">
        <v>37070</v>
      </c>
      <c r="O5105" s="1">
        <v>74.14</v>
      </c>
    </row>
    <row r="5106" spans="1:15" x14ac:dyDescent="0.25">
      <c r="A5106">
        <v>2553</v>
      </c>
      <c r="B5106" t="s">
        <v>1316</v>
      </c>
      <c r="C5106" s="2">
        <v>45428.636111111111</v>
      </c>
      <c r="D5106" t="s">
        <v>1320</v>
      </c>
      <c r="E5106">
        <v>64.010000000000005</v>
      </c>
      <c r="F5106">
        <v>1000</v>
      </c>
      <c r="G5106">
        <v>63970</v>
      </c>
      <c r="H5106">
        <v>40</v>
      </c>
      <c r="I5106" s="1">
        <v>0.06</v>
      </c>
      <c r="J5106">
        <v>60</v>
      </c>
      <c r="K5106" s="1">
        <v>0.09</v>
      </c>
      <c r="L5106">
        <v>-10</v>
      </c>
      <c r="M5106" s="1">
        <v>-0.02</v>
      </c>
      <c r="N5106">
        <v>37110</v>
      </c>
      <c r="O5106" s="1">
        <v>74.22</v>
      </c>
    </row>
    <row r="5107" spans="1:15" x14ac:dyDescent="0.25">
      <c r="A5107">
        <v>2553</v>
      </c>
      <c r="B5107" t="s">
        <v>1318</v>
      </c>
      <c r="C5107" s="2">
        <v>45428.631944444453</v>
      </c>
      <c r="D5107" t="s">
        <v>1319</v>
      </c>
      <c r="E5107">
        <v>63.97</v>
      </c>
      <c r="F5107">
        <v>1000</v>
      </c>
      <c r="G5107">
        <v>63970</v>
      </c>
      <c r="H5107">
        <v>40</v>
      </c>
      <c r="I5107" s="1">
        <v>0.06</v>
      </c>
      <c r="J5107">
        <v>60</v>
      </c>
      <c r="K5107" s="1">
        <v>0.09</v>
      </c>
      <c r="L5107">
        <v>-10</v>
      </c>
      <c r="M5107" s="1">
        <v>-0.02</v>
      </c>
      <c r="N5107">
        <v>37110</v>
      </c>
      <c r="O5107" s="1">
        <v>74.22</v>
      </c>
    </row>
    <row r="5108" spans="1:15" x14ac:dyDescent="0.25">
      <c r="A5108">
        <v>2554</v>
      </c>
      <c r="B5108" t="s">
        <v>1316</v>
      </c>
      <c r="C5108" s="2">
        <v>45429.414583333331</v>
      </c>
      <c r="D5108" t="s">
        <v>1317</v>
      </c>
      <c r="E5108">
        <v>64.06</v>
      </c>
      <c r="F5108">
        <v>1000</v>
      </c>
      <c r="G5108">
        <v>64160</v>
      </c>
      <c r="H5108">
        <v>-100</v>
      </c>
      <c r="I5108" s="1">
        <v>-0.16</v>
      </c>
      <c r="J5108">
        <v>110</v>
      </c>
      <c r="K5108" s="1">
        <v>0.17</v>
      </c>
      <c r="L5108">
        <v>-100</v>
      </c>
      <c r="M5108" s="1">
        <v>-0.16</v>
      </c>
      <c r="N5108">
        <v>37010</v>
      </c>
      <c r="O5108" s="1">
        <v>74.02</v>
      </c>
    </row>
    <row r="5109" spans="1:15" x14ac:dyDescent="0.25">
      <c r="A5109">
        <v>2554</v>
      </c>
      <c r="B5109" t="s">
        <v>1318</v>
      </c>
      <c r="C5109" s="2">
        <v>45429.412499999999</v>
      </c>
      <c r="D5109" t="s">
        <v>1319</v>
      </c>
      <c r="E5109">
        <v>64.16</v>
      </c>
      <c r="F5109">
        <v>1000</v>
      </c>
      <c r="G5109">
        <v>64160</v>
      </c>
      <c r="H5109">
        <v>-100</v>
      </c>
      <c r="I5109" s="1">
        <v>-0.16</v>
      </c>
      <c r="J5109">
        <v>110</v>
      </c>
      <c r="K5109" s="1">
        <v>0.17</v>
      </c>
      <c r="L5109">
        <v>-100</v>
      </c>
      <c r="M5109" s="1">
        <v>-0.16</v>
      </c>
      <c r="N5109">
        <v>37010</v>
      </c>
      <c r="O5109" s="1">
        <v>74.02</v>
      </c>
    </row>
    <row r="5110" spans="1:15" x14ac:dyDescent="0.25">
      <c r="A5110">
        <v>2555</v>
      </c>
      <c r="B5110" t="s">
        <v>1316</v>
      </c>
      <c r="C5110" s="2">
        <v>45429.636111111111</v>
      </c>
      <c r="D5110" t="s">
        <v>1320</v>
      </c>
      <c r="E5110">
        <v>64.41</v>
      </c>
      <c r="F5110">
        <v>1000</v>
      </c>
      <c r="G5110">
        <v>64430.000000000007</v>
      </c>
      <c r="H5110">
        <v>-20</v>
      </c>
      <c r="I5110" s="1">
        <v>-0.03</v>
      </c>
      <c r="J5110">
        <v>10</v>
      </c>
      <c r="K5110" s="1">
        <v>0.02</v>
      </c>
      <c r="L5110">
        <v>-30</v>
      </c>
      <c r="M5110" s="1">
        <v>-0.05</v>
      </c>
      <c r="N5110">
        <v>36990</v>
      </c>
      <c r="O5110" s="1">
        <v>73.98</v>
      </c>
    </row>
    <row r="5111" spans="1:15" x14ac:dyDescent="0.25">
      <c r="A5111">
        <v>2555</v>
      </c>
      <c r="B5111" t="s">
        <v>1318</v>
      </c>
      <c r="C5111" s="2">
        <v>45429.631944444453</v>
      </c>
      <c r="D5111" t="s">
        <v>1319</v>
      </c>
      <c r="E5111">
        <v>64.430000000000007</v>
      </c>
      <c r="F5111">
        <v>1000</v>
      </c>
      <c r="G5111">
        <v>64430.000000000007</v>
      </c>
      <c r="H5111">
        <v>-20</v>
      </c>
      <c r="I5111" s="1">
        <v>-0.03</v>
      </c>
      <c r="J5111">
        <v>10</v>
      </c>
      <c r="K5111" s="1">
        <v>0.02</v>
      </c>
      <c r="L5111">
        <v>-30</v>
      </c>
      <c r="M5111" s="1">
        <v>-0.05</v>
      </c>
      <c r="N5111">
        <v>36990</v>
      </c>
      <c r="O5111" s="1">
        <v>73.98</v>
      </c>
    </row>
    <row r="5112" spans="1:15" x14ac:dyDescent="0.25">
      <c r="A5112">
        <v>2556</v>
      </c>
      <c r="B5112" t="s">
        <v>1316</v>
      </c>
      <c r="C5112" s="2">
        <v>45429.63958333333</v>
      </c>
      <c r="D5112" t="s">
        <v>1317</v>
      </c>
      <c r="E5112">
        <v>64.31</v>
      </c>
      <c r="F5112">
        <v>1000</v>
      </c>
      <c r="G5112">
        <v>64410</v>
      </c>
      <c r="H5112">
        <v>-100</v>
      </c>
      <c r="I5112" s="1">
        <v>-0.16</v>
      </c>
      <c r="J5112">
        <v>0</v>
      </c>
      <c r="K5112" s="1">
        <v>0</v>
      </c>
      <c r="L5112">
        <v>-100</v>
      </c>
      <c r="M5112" s="1">
        <v>-0.16</v>
      </c>
      <c r="N5112">
        <v>36890</v>
      </c>
      <c r="O5112" s="1">
        <v>73.78</v>
      </c>
    </row>
    <row r="5113" spans="1:15" x14ac:dyDescent="0.25">
      <c r="A5113">
        <v>2556</v>
      </c>
      <c r="B5113" t="s">
        <v>1318</v>
      </c>
      <c r="C5113" s="2">
        <v>45429.637499999997</v>
      </c>
      <c r="D5113" t="s">
        <v>1319</v>
      </c>
      <c r="E5113">
        <v>64.41</v>
      </c>
      <c r="F5113">
        <v>1000</v>
      </c>
      <c r="G5113">
        <v>64410</v>
      </c>
      <c r="H5113">
        <v>-100</v>
      </c>
      <c r="I5113" s="1">
        <v>-0.16</v>
      </c>
      <c r="J5113">
        <v>0</v>
      </c>
      <c r="K5113" s="1">
        <v>0</v>
      </c>
      <c r="L5113">
        <v>-100</v>
      </c>
      <c r="M5113" s="1">
        <v>-0.16</v>
      </c>
      <c r="N5113">
        <v>36890</v>
      </c>
      <c r="O5113" s="1">
        <v>73.78</v>
      </c>
    </row>
    <row r="5114" spans="1:15" x14ac:dyDescent="0.25">
      <c r="A5114">
        <v>2557</v>
      </c>
      <c r="B5114" t="s">
        <v>1316</v>
      </c>
      <c r="C5114" s="2">
        <v>45429.654861111107</v>
      </c>
      <c r="D5114" t="s">
        <v>1320</v>
      </c>
      <c r="E5114">
        <v>64.430000000000007</v>
      </c>
      <c r="F5114">
        <v>1000</v>
      </c>
      <c r="G5114">
        <v>64420</v>
      </c>
      <c r="H5114">
        <v>10</v>
      </c>
      <c r="I5114" s="1">
        <v>0.02</v>
      </c>
      <c r="J5114">
        <v>70</v>
      </c>
      <c r="K5114" s="1">
        <v>0.11</v>
      </c>
      <c r="L5114">
        <v>0</v>
      </c>
      <c r="M5114" s="1">
        <v>0</v>
      </c>
      <c r="N5114">
        <v>36900</v>
      </c>
      <c r="O5114" s="1">
        <v>73.8</v>
      </c>
    </row>
    <row r="5115" spans="1:15" x14ac:dyDescent="0.25">
      <c r="A5115">
        <v>2557</v>
      </c>
      <c r="B5115" t="s">
        <v>1318</v>
      </c>
      <c r="C5115" s="2">
        <v>45429.650694444441</v>
      </c>
      <c r="D5115" t="s">
        <v>1319</v>
      </c>
      <c r="E5115">
        <v>64.42</v>
      </c>
      <c r="F5115">
        <v>1000</v>
      </c>
      <c r="G5115">
        <v>64420</v>
      </c>
      <c r="H5115">
        <v>10</v>
      </c>
      <c r="I5115" s="1">
        <v>0.02</v>
      </c>
      <c r="J5115">
        <v>70</v>
      </c>
      <c r="K5115" s="1">
        <v>0.11</v>
      </c>
      <c r="L5115">
        <v>0</v>
      </c>
      <c r="M5115" s="1">
        <v>0</v>
      </c>
      <c r="N5115">
        <v>36900</v>
      </c>
      <c r="O5115" s="1">
        <v>73.8</v>
      </c>
    </row>
    <row r="5116" spans="1:15" x14ac:dyDescent="0.25">
      <c r="A5116">
        <v>2558</v>
      </c>
      <c r="B5116" t="s">
        <v>1316</v>
      </c>
      <c r="C5116" s="2">
        <v>45432.59375</v>
      </c>
      <c r="D5116" t="s">
        <v>1320</v>
      </c>
      <c r="E5116">
        <v>64.61</v>
      </c>
      <c r="F5116">
        <v>1000</v>
      </c>
      <c r="G5116">
        <v>64510.000000000007</v>
      </c>
      <c r="H5116">
        <v>100</v>
      </c>
      <c r="I5116" s="1">
        <v>0.16</v>
      </c>
      <c r="J5116">
        <v>120</v>
      </c>
      <c r="K5116" s="1">
        <v>0.19</v>
      </c>
      <c r="L5116">
        <v>-20</v>
      </c>
      <c r="M5116" s="1">
        <v>-0.03</v>
      </c>
      <c r="N5116">
        <v>37000</v>
      </c>
      <c r="O5116" s="1">
        <v>74</v>
      </c>
    </row>
    <row r="5117" spans="1:15" x14ac:dyDescent="0.25">
      <c r="A5117">
        <v>2558</v>
      </c>
      <c r="B5117" t="s">
        <v>1318</v>
      </c>
      <c r="C5117" s="2">
        <v>45432.589583333327</v>
      </c>
      <c r="D5117" t="s">
        <v>1319</v>
      </c>
      <c r="E5117">
        <v>64.510000000000005</v>
      </c>
      <c r="F5117">
        <v>1000</v>
      </c>
      <c r="G5117">
        <v>64510.000000000007</v>
      </c>
      <c r="H5117">
        <v>100</v>
      </c>
      <c r="I5117" s="1">
        <v>0.16</v>
      </c>
      <c r="J5117">
        <v>120</v>
      </c>
      <c r="K5117" s="1">
        <v>0.19</v>
      </c>
      <c r="L5117">
        <v>-20</v>
      </c>
      <c r="M5117" s="1">
        <v>-0.03</v>
      </c>
      <c r="N5117">
        <v>37000</v>
      </c>
      <c r="O5117" s="1">
        <v>74</v>
      </c>
    </row>
    <row r="5118" spans="1:15" x14ac:dyDescent="0.25">
      <c r="A5118">
        <v>2559</v>
      </c>
      <c r="B5118" t="s">
        <v>1316</v>
      </c>
      <c r="C5118" s="2">
        <v>45433.590277777781</v>
      </c>
      <c r="D5118" t="s">
        <v>1320</v>
      </c>
      <c r="E5118">
        <v>64.05</v>
      </c>
      <c r="F5118">
        <v>1000</v>
      </c>
      <c r="G5118">
        <v>64030</v>
      </c>
      <c r="H5118">
        <v>20</v>
      </c>
      <c r="I5118" s="1">
        <v>0.03</v>
      </c>
      <c r="J5118">
        <v>60</v>
      </c>
      <c r="K5118" s="1">
        <v>0.09</v>
      </c>
      <c r="L5118">
        <v>0</v>
      </c>
      <c r="M5118" s="1">
        <v>0</v>
      </c>
      <c r="N5118">
        <v>37020</v>
      </c>
      <c r="O5118" s="1">
        <v>74.040000000000006</v>
      </c>
    </row>
    <row r="5119" spans="1:15" x14ac:dyDescent="0.25">
      <c r="A5119">
        <v>2559</v>
      </c>
      <c r="B5119" t="s">
        <v>1318</v>
      </c>
      <c r="C5119" s="2">
        <v>45433.586111111108</v>
      </c>
      <c r="D5119" t="s">
        <v>1319</v>
      </c>
      <c r="E5119">
        <v>64.03</v>
      </c>
      <c r="F5119">
        <v>1000</v>
      </c>
      <c r="G5119">
        <v>64030</v>
      </c>
      <c r="H5119">
        <v>20</v>
      </c>
      <c r="I5119" s="1">
        <v>0.03</v>
      </c>
      <c r="J5119">
        <v>60</v>
      </c>
      <c r="K5119" s="1">
        <v>0.09</v>
      </c>
      <c r="L5119">
        <v>0</v>
      </c>
      <c r="M5119" s="1">
        <v>0</v>
      </c>
      <c r="N5119">
        <v>37020</v>
      </c>
      <c r="O5119" s="1">
        <v>74.040000000000006</v>
      </c>
    </row>
    <row r="5120" spans="1:15" x14ac:dyDescent="0.25">
      <c r="A5120">
        <v>2560</v>
      </c>
      <c r="B5120" t="s">
        <v>1316</v>
      </c>
      <c r="C5120" s="2">
        <v>45433.640972222223</v>
      </c>
      <c r="D5120" t="s">
        <v>1320</v>
      </c>
      <c r="E5120">
        <v>64</v>
      </c>
      <c r="F5120">
        <v>1000</v>
      </c>
      <c r="G5120">
        <v>64000</v>
      </c>
      <c r="H5120">
        <v>0</v>
      </c>
      <c r="I5120" s="1">
        <v>0</v>
      </c>
      <c r="J5120">
        <v>20</v>
      </c>
      <c r="K5120" s="1">
        <v>0.03</v>
      </c>
      <c r="L5120">
        <v>-30</v>
      </c>
      <c r="M5120" s="1">
        <v>-0.05</v>
      </c>
      <c r="N5120">
        <v>37020</v>
      </c>
      <c r="O5120" s="1">
        <v>74.040000000000006</v>
      </c>
    </row>
    <row r="5121" spans="1:15" x14ac:dyDescent="0.25">
      <c r="A5121">
        <v>2560</v>
      </c>
      <c r="B5121" t="s">
        <v>1318</v>
      </c>
      <c r="C5121" s="2">
        <v>45433.636805555558</v>
      </c>
      <c r="D5121" t="s">
        <v>1319</v>
      </c>
      <c r="E5121">
        <v>64</v>
      </c>
      <c r="F5121">
        <v>1000</v>
      </c>
      <c r="G5121">
        <v>64000</v>
      </c>
      <c r="H5121">
        <v>0</v>
      </c>
      <c r="I5121" s="1">
        <v>0</v>
      </c>
      <c r="J5121">
        <v>20</v>
      </c>
      <c r="K5121" s="1">
        <v>0.03</v>
      </c>
      <c r="L5121">
        <v>-30</v>
      </c>
      <c r="M5121" s="1">
        <v>-0.05</v>
      </c>
      <c r="N5121">
        <v>37020</v>
      </c>
      <c r="O5121" s="1">
        <v>74.040000000000006</v>
      </c>
    </row>
    <row r="5122" spans="1:15" x14ac:dyDescent="0.25">
      <c r="A5122">
        <v>2561</v>
      </c>
      <c r="B5122" t="s">
        <v>1316</v>
      </c>
      <c r="C5122" s="2">
        <v>45433.645833333343</v>
      </c>
      <c r="D5122" t="s">
        <v>1320</v>
      </c>
      <c r="E5122">
        <v>64.06</v>
      </c>
      <c r="F5122">
        <v>1000</v>
      </c>
      <c r="G5122">
        <v>64000</v>
      </c>
      <c r="H5122">
        <v>60</v>
      </c>
      <c r="I5122" s="1">
        <v>0.09</v>
      </c>
      <c r="J5122">
        <v>60</v>
      </c>
      <c r="K5122" s="1">
        <v>0.09</v>
      </c>
      <c r="L5122">
        <v>-10</v>
      </c>
      <c r="M5122" s="1">
        <v>-0.02</v>
      </c>
      <c r="N5122">
        <v>37080</v>
      </c>
      <c r="O5122" s="1">
        <v>74.16</v>
      </c>
    </row>
    <row r="5123" spans="1:15" x14ac:dyDescent="0.25">
      <c r="A5123">
        <v>2561</v>
      </c>
      <c r="B5123" t="s">
        <v>1318</v>
      </c>
      <c r="C5123" s="2">
        <v>45433.64166666667</v>
      </c>
      <c r="D5123" t="s">
        <v>1319</v>
      </c>
      <c r="E5123">
        <v>64</v>
      </c>
      <c r="F5123">
        <v>1000</v>
      </c>
      <c r="G5123">
        <v>64000</v>
      </c>
      <c r="H5123">
        <v>60</v>
      </c>
      <c r="I5123" s="1">
        <v>0.09</v>
      </c>
      <c r="J5123">
        <v>60</v>
      </c>
      <c r="K5123" s="1">
        <v>0.09</v>
      </c>
      <c r="L5123">
        <v>-10</v>
      </c>
      <c r="M5123" s="1">
        <v>-0.02</v>
      </c>
      <c r="N5123">
        <v>37080</v>
      </c>
      <c r="O5123" s="1">
        <v>74.16</v>
      </c>
    </row>
    <row r="5124" spans="1:15" x14ac:dyDescent="0.25">
      <c r="A5124">
        <v>2562</v>
      </c>
      <c r="B5124" t="s">
        <v>1316</v>
      </c>
      <c r="C5124" s="2">
        <v>45434.451388888891</v>
      </c>
      <c r="D5124" t="s">
        <v>1317</v>
      </c>
      <c r="E5124">
        <v>62.49</v>
      </c>
      <c r="F5124">
        <v>1000</v>
      </c>
      <c r="G5124">
        <v>62590</v>
      </c>
      <c r="H5124">
        <v>-100</v>
      </c>
      <c r="I5124" s="1">
        <v>-0.16</v>
      </c>
      <c r="J5124">
        <v>40</v>
      </c>
      <c r="K5124" s="1">
        <v>0.06</v>
      </c>
      <c r="L5124">
        <v>-100</v>
      </c>
      <c r="M5124" s="1">
        <v>-0.16</v>
      </c>
      <c r="N5124">
        <v>36980</v>
      </c>
      <c r="O5124" s="1">
        <v>73.959999999999994</v>
      </c>
    </row>
    <row r="5125" spans="1:15" x14ac:dyDescent="0.25">
      <c r="A5125">
        <v>2562</v>
      </c>
      <c r="B5125" t="s">
        <v>1318</v>
      </c>
      <c r="C5125" s="2">
        <v>45434.449305555558</v>
      </c>
      <c r="D5125" t="s">
        <v>1319</v>
      </c>
      <c r="E5125">
        <v>62.59</v>
      </c>
      <c r="F5125">
        <v>1000</v>
      </c>
      <c r="G5125">
        <v>62590</v>
      </c>
      <c r="H5125">
        <v>-100</v>
      </c>
      <c r="I5125" s="1">
        <v>-0.16</v>
      </c>
      <c r="J5125">
        <v>40</v>
      </c>
      <c r="K5125" s="1">
        <v>0.06</v>
      </c>
      <c r="L5125">
        <v>-100</v>
      </c>
      <c r="M5125" s="1">
        <v>-0.16</v>
      </c>
      <c r="N5125">
        <v>36980</v>
      </c>
      <c r="O5125" s="1">
        <v>73.959999999999994</v>
      </c>
    </row>
    <row r="5126" spans="1:15" x14ac:dyDescent="0.25">
      <c r="A5126">
        <v>2563</v>
      </c>
      <c r="B5126" t="s">
        <v>1316</v>
      </c>
      <c r="C5126" s="2">
        <v>45434.49722222222</v>
      </c>
      <c r="D5126" t="s">
        <v>1317</v>
      </c>
      <c r="E5126">
        <v>62.49</v>
      </c>
      <c r="F5126">
        <v>1000</v>
      </c>
      <c r="G5126">
        <v>62590</v>
      </c>
      <c r="H5126">
        <v>-100</v>
      </c>
      <c r="I5126" s="1">
        <v>-0.16</v>
      </c>
      <c r="J5126">
        <v>0</v>
      </c>
      <c r="K5126" s="1">
        <v>0</v>
      </c>
      <c r="L5126">
        <v>-100</v>
      </c>
      <c r="M5126" s="1">
        <v>-0.16</v>
      </c>
      <c r="N5126">
        <v>36880</v>
      </c>
      <c r="O5126" s="1">
        <v>73.760000000000005</v>
      </c>
    </row>
    <row r="5127" spans="1:15" x14ac:dyDescent="0.25">
      <c r="A5127">
        <v>2563</v>
      </c>
      <c r="B5127" t="s">
        <v>1318</v>
      </c>
      <c r="C5127" s="2">
        <v>45434.496527777781</v>
      </c>
      <c r="D5127" t="s">
        <v>1319</v>
      </c>
      <c r="E5127">
        <v>62.59</v>
      </c>
      <c r="F5127">
        <v>1000</v>
      </c>
      <c r="G5127">
        <v>62590</v>
      </c>
      <c r="H5127">
        <v>-100</v>
      </c>
      <c r="I5127" s="1">
        <v>-0.16</v>
      </c>
      <c r="J5127">
        <v>0</v>
      </c>
      <c r="K5127" s="1">
        <v>0</v>
      </c>
      <c r="L5127">
        <v>-100</v>
      </c>
      <c r="M5127" s="1">
        <v>-0.16</v>
      </c>
      <c r="N5127">
        <v>36880</v>
      </c>
      <c r="O5127" s="1">
        <v>73.760000000000005</v>
      </c>
    </row>
    <row r="5128" spans="1:15" x14ac:dyDescent="0.25">
      <c r="A5128">
        <v>2564</v>
      </c>
      <c r="B5128" t="s">
        <v>1316</v>
      </c>
      <c r="C5128" s="2">
        <v>45434.513194444437</v>
      </c>
      <c r="D5128" t="s">
        <v>1320</v>
      </c>
      <c r="E5128">
        <v>62.69</v>
      </c>
      <c r="F5128">
        <v>1000</v>
      </c>
      <c r="G5128">
        <v>62660</v>
      </c>
      <c r="H5128">
        <v>30</v>
      </c>
      <c r="I5128" s="1">
        <v>0.05</v>
      </c>
      <c r="J5128">
        <v>30</v>
      </c>
      <c r="K5128" s="1">
        <v>0.05</v>
      </c>
      <c r="L5128">
        <v>-70</v>
      </c>
      <c r="M5128" s="1">
        <v>-0.11</v>
      </c>
      <c r="N5128">
        <v>36910</v>
      </c>
      <c r="O5128" s="1">
        <v>73.819999999999993</v>
      </c>
    </row>
    <row r="5129" spans="1:15" x14ac:dyDescent="0.25">
      <c r="A5129">
        <v>2564</v>
      </c>
      <c r="B5129" t="s">
        <v>1318</v>
      </c>
      <c r="C5129" s="2">
        <v>45434.509027777778</v>
      </c>
      <c r="D5129" t="s">
        <v>1319</v>
      </c>
      <c r="E5129">
        <v>62.66</v>
      </c>
      <c r="F5129">
        <v>1000</v>
      </c>
      <c r="G5129">
        <v>62660</v>
      </c>
      <c r="H5129">
        <v>30</v>
      </c>
      <c r="I5129" s="1">
        <v>0.05</v>
      </c>
      <c r="J5129">
        <v>30</v>
      </c>
      <c r="K5129" s="1">
        <v>0.05</v>
      </c>
      <c r="L5129">
        <v>-70</v>
      </c>
      <c r="M5129" s="1">
        <v>-0.11</v>
      </c>
      <c r="N5129">
        <v>36910</v>
      </c>
      <c r="O5129" s="1">
        <v>73.819999999999993</v>
      </c>
    </row>
    <row r="5130" spans="1:15" x14ac:dyDescent="0.25">
      <c r="A5130">
        <v>2565</v>
      </c>
      <c r="B5130" t="s">
        <v>1316</v>
      </c>
      <c r="C5130" s="2">
        <v>45434.572222222218</v>
      </c>
      <c r="D5130" t="s">
        <v>1317</v>
      </c>
      <c r="E5130">
        <v>62.58</v>
      </c>
      <c r="F5130">
        <v>1000</v>
      </c>
      <c r="G5130">
        <v>62680</v>
      </c>
      <c r="H5130">
        <v>-100</v>
      </c>
      <c r="I5130" s="1">
        <v>-0.16</v>
      </c>
      <c r="J5130">
        <v>0</v>
      </c>
      <c r="K5130" s="1">
        <v>0</v>
      </c>
      <c r="L5130">
        <v>-100</v>
      </c>
      <c r="M5130" s="1">
        <v>-0.16</v>
      </c>
      <c r="N5130">
        <v>36810</v>
      </c>
      <c r="O5130" s="1">
        <v>73.62</v>
      </c>
    </row>
    <row r="5131" spans="1:15" x14ac:dyDescent="0.25">
      <c r="A5131">
        <v>2565</v>
      </c>
      <c r="B5131" t="s">
        <v>1318</v>
      </c>
      <c r="C5131" s="2">
        <v>45434.568749999999</v>
      </c>
      <c r="D5131" t="s">
        <v>1319</v>
      </c>
      <c r="E5131">
        <v>62.68</v>
      </c>
      <c r="F5131">
        <v>1000</v>
      </c>
      <c r="G5131">
        <v>62680</v>
      </c>
      <c r="H5131">
        <v>-100</v>
      </c>
      <c r="I5131" s="1">
        <v>-0.16</v>
      </c>
      <c r="J5131">
        <v>0</v>
      </c>
      <c r="K5131" s="1">
        <v>0</v>
      </c>
      <c r="L5131">
        <v>-100</v>
      </c>
      <c r="M5131" s="1">
        <v>-0.16</v>
      </c>
      <c r="N5131">
        <v>36810</v>
      </c>
      <c r="O5131" s="1">
        <v>73.62</v>
      </c>
    </row>
    <row r="5132" spans="1:15" x14ac:dyDescent="0.25">
      <c r="A5132">
        <v>2566</v>
      </c>
      <c r="B5132" t="s">
        <v>1316</v>
      </c>
      <c r="C5132" s="2">
        <v>45435.427083333343</v>
      </c>
      <c r="D5132" t="s">
        <v>1320</v>
      </c>
      <c r="E5132">
        <v>62.27</v>
      </c>
      <c r="F5132">
        <v>1000</v>
      </c>
      <c r="G5132">
        <v>62320</v>
      </c>
      <c r="H5132">
        <v>-50</v>
      </c>
      <c r="I5132" s="1">
        <v>-0.08</v>
      </c>
      <c r="J5132">
        <v>130</v>
      </c>
      <c r="K5132" s="1">
        <v>0.21</v>
      </c>
      <c r="L5132">
        <v>-70</v>
      </c>
      <c r="M5132" s="1">
        <v>-0.11</v>
      </c>
      <c r="N5132">
        <v>36760</v>
      </c>
      <c r="O5132" s="1">
        <v>73.52</v>
      </c>
    </row>
    <row r="5133" spans="1:15" x14ac:dyDescent="0.25">
      <c r="A5133">
        <v>2566</v>
      </c>
      <c r="B5133" t="s">
        <v>1318</v>
      </c>
      <c r="C5133" s="2">
        <v>45435.42291666667</v>
      </c>
      <c r="D5133" t="s">
        <v>1319</v>
      </c>
      <c r="E5133">
        <v>62.32</v>
      </c>
      <c r="F5133">
        <v>1000</v>
      </c>
      <c r="G5133">
        <v>62320</v>
      </c>
      <c r="H5133">
        <v>-50</v>
      </c>
      <c r="I5133" s="1">
        <v>-0.08</v>
      </c>
      <c r="J5133">
        <v>130</v>
      </c>
      <c r="K5133" s="1">
        <v>0.21</v>
      </c>
      <c r="L5133">
        <v>-70</v>
      </c>
      <c r="M5133" s="1">
        <v>-0.11</v>
      </c>
      <c r="N5133">
        <v>36760</v>
      </c>
      <c r="O5133" s="1">
        <v>73.52</v>
      </c>
    </row>
    <row r="5134" spans="1:15" x14ac:dyDescent="0.25">
      <c r="A5134">
        <v>2567</v>
      </c>
      <c r="B5134" t="s">
        <v>1316</v>
      </c>
      <c r="C5134" s="2">
        <v>45435.490277777782</v>
      </c>
      <c r="D5134" t="s">
        <v>1317</v>
      </c>
      <c r="E5134">
        <v>62.17</v>
      </c>
      <c r="F5134">
        <v>1000</v>
      </c>
      <c r="G5134">
        <v>62280</v>
      </c>
      <c r="H5134">
        <v>-110</v>
      </c>
      <c r="I5134" s="1">
        <v>-0.18</v>
      </c>
      <c r="J5134">
        <v>0</v>
      </c>
      <c r="K5134" s="1">
        <v>0</v>
      </c>
      <c r="L5134">
        <v>-110</v>
      </c>
      <c r="M5134" s="1">
        <v>-0.18</v>
      </c>
      <c r="N5134">
        <v>36650</v>
      </c>
      <c r="O5134" s="1">
        <v>73.3</v>
      </c>
    </row>
    <row r="5135" spans="1:15" x14ac:dyDescent="0.25">
      <c r="A5135">
        <v>2567</v>
      </c>
      <c r="B5135" t="s">
        <v>1318</v>
      </c>
      <c r="C5135" s="2">
        <v>45435.486805555563</v>
      </c>
      <c r="D5135" t="s">
        <v>1319</v>
      </c>
      <c r="E5135">
        <v>62.28</v>
      </c>
      <c r="F5135">
        <v>1000</v>
      </c>
      <c r="G5135">
        <v>62280</v>
      </c>
      <c r="H5135">
        <v>-110</v>
      </c>
      <c r="I5135" s="1">
        <v>-0.18</v>
      </c>
      <c r="J5135">
        <v>0</v>
      </c>
      <c r="K5135" s="1">
        <v>0</v>
      </c>
      <c r="L5135">
        <v>-110</v>
      </c>
      <c r="M5135" s="1">
        <v>-0.18</v>
      </c>
      <c r="N5135">
        <v>36650</v>
      </c>
      <c r="O5135" s="1">
        <v>73.3</v>
      </c>
    </row>
    <row r="5136" spans="1:15" x14ac:dyDescent="0.25">
      <c r="A5136">
        <v>2568</v>
      </c>
      <c r="B5136" t="s">
        <v>1316</v>
      </c>
      <c r="C5136" s="2">
        <v>45435.522916666669</v>
      </c>
      <c r="D5136" t="s">
        <v>1317</v>
      </c>
      <c r="E5136">
        <v>62.11</v>
      </c>
      <c r="F5136">
        <v>1000</v>
      </c>
      <c r="G5136">
        <v>62210</v>
      </c>
      <c r="H5136">
        <v>-100</v>
      </c>
      <c r="I5136" s="1">
        <v>-0.16</v>
      </c>
      <c r="J5136">
        <v>0</v>
      </c>
      <c r="K5136" s="1">
        <v>0</v>
      </c>
      <c r="L5136">
        <v>-100</v>
      </c>
      <c r="M5136" s="1">
        <v>-0.16</v>
      </c>
      <c r="N5136">
        <v>36550</v>
      </c>
      <c r="O5136" s="1">
        <v>73.099999999999994</v>
      </c>
    </row>
    <row r="5137" spans="1:15" x14ac:dyDescent="0.25">
      <c r="A5137">
        <v>2568</v>
      </c>
      <c r="B5137" t="s">
        <v>1318</v>
      </c>
      <c r="C5137" s="2">
        <v>45435.520138888889</v>
      </c>
      <c r="D5137" t="s">
        <v>1319</v>
      </c>
      <c r="E5137">
        <v>62.21</v>
      </c>
      <c r="F5137">
        <v>1000</v>
      </c>
      <c r="G5137">
        <v>62210</v>
      </c>
      <c r="H5137">
        <v>-100</v>
      </c>
      <c r="I5137" s="1">
        <v>-0.16</v>
      </c>
      <c r="J5137">
        <v>0</v>
      </c>
      <c r="K5137" s="1">
        <v>0</v>
      </c>
      <c r="L5137">
        <v>-100</v>
      </c>
      <c r="M5137" s="1">
        <v>-0.16</v>
      </c>
      <c r="N5137">
        <v>36550</v>
      </c>
      <c r="O5137" s="1">
        <v>73.099999999999994</v>
      </c>
    </row>
    <row r="5138" spans="1:15" x14ac:dyDescent="0.25">
      <c r="A5138">
        <v>2569</v>
      </c>
      <c r="B5138" t="s">
        <v>1316</v>
      </c>
      <c r="C5138" s="2">
        <v>45436.44027777778</v>
      </c>
      <c r="D5138" t="s">
        <v>1320</v>
      </c>
      <c r="E5138">
        <v>61.71</v>
      </c>
      <c r="F5138">
        <v>1000</v>
      </c>
      <c r="G5138">
        <v>61640</v>
      </c>
      <c r="H5138">
        <v>70</v>
      </c>
      <c r="I5138" s="1">
        <v>0.11</v>
      </c>
      <c r="J5138">
        <v>100</v>
      </c>
      <c r="K5138" s="1">
        <v>0.16</v>
      </c>
      <c r="L5138">
        <v>0</v>
      </c>
      <c r="M5138" s="1">
        <v>0</v>
      </c>
      <c r="N5138">
        <v>36620</v>
      </c>
      <c r="O5138" s="1">
        <v>73.239999999999995</v>
      </c>
    </row>
    <row r="5139" spans="1:15" x14ac:dyDescent="0.25">
      <c r="A5139">
        <v>2569</v>
      </c>
      <c r="B5139" t="s">
        <v>1318</v>
      </c>
      <c r="C5139" s="2">
        <v>45436.436111111107</v>
      </c>
      <c r="D5139" t="s">
        <v>1319</v>
      </c>
      <c r="E5139">
        <v>61.64</v>
      </c>
      <c r="F5139">
        <v>1000</v>
      </c>
      <c r="G5139">
        <v>61640</v>
      </c>
      <c r="H5139">
        <v>70</v>
      </c>
      <c r="I5139" s="1">
        <v>0.11</v>
      </c>
      <c r="J5139">
        <v>100</v>
      </c>
      <c r="K5139" s="1">
        <v>0.16</v>
      </c>
      <c r="L5139">
        <v>0</v>
      </c>
      <c r="M5139" s="1">
        <v>0</v>
      </c>
      <c r="N5139">
        <v>36620</v>
      </c>
      <c r="O5139" s="1">
        <v>73.239999999999995</v>
      </c>
    </row>
    <row r="5140" spans="1:15" x14ac:dyDescent="0.25">
      <c r="A5140">
        <v>2570</v>
      </c>
      <c r="B5140" t="s">
        <v>1316</v>
      </c>
      <c r="C5140" s="2">
        <v>45436.458333333343</v>
      </c>
      <c r="D5140" t="s">
        <v>1320</v>
      </c>
      <c r="E5140">
        <v>61.66</v>
      </c>
      <c r="F5140">
        <v>1000</v>
      </c>
      <c r="G5140">
        <v>61630</v>
      </c>
      <c r="H5140">
        <v>30</v>
      </c>
      <c r="I5140" s="1">
        <v>0.05</v>
      </c>
      <c r="J5140">
        <v>60</v>
      </c>
      <c r="K5140" s="1">
        <v>0.1</v>
      </c>
      <c r="L5140">
        <v>-10</v>
      </c>
      <c r="M5140" s="1">
        <v>-0.02</v>
      </c>
      <c r="N5140">
        <v>36650</v>
      </c>
      <c r="O5140" s="1">
        <v>73.3</v>
      </c>
    </row>
    <row r="5141" spans="1:15" x14ac:dyDescent="0.25">
      <c r="A5141">
        <v>2570</v>
      </c>
      <c r="B5141" t="s">
        <v>1318</v>
      </c>
      <c r="C5141" s="2">
        <v>45436.45416666667</v>
      </c>
      <c r="D5141" t="s">
        <v>1319</v>
      </c>
      <c r="E5141">
        <v>61.63</v>
      </c>
      <c r="F5141">
        <v>1000</v>
      </c>
      <c r="G5141">
        <v>61630</v>
      </c>
      <c r="H5141">
        <v>30</v>
      </c>
      <c r="I5141" s="1">
        <v>0.05</v>
      </c>
      <c r="J5141">
        <v>60</v>
      </c>
      <c r="K5141" s="1">
        <v>0.1</v>
      </c>
      <c r="L5141">
        <v>-10</v>
      </c>
      <c r="M5141" s="1">
        <v>-0.02</v>
      </c>
      <c r="N5141">
        <v>36650</v>
      </c>
      <c r="O5141" s="1">
        <v>73.3</v>
      </c>
    </row>
    <row r="5142" spans="1:15" x14ac:dyDescent="0.25">
      <c r="A5142">
        <v>2571</v>
      </c>
      <c r="B5142" t="s">
        <v>1316</v>
      </c>
      <c r="C5142" s="2">
        <v>45436.595138888893</v>
      </c>
      <c r="D5142" t="s">
        <v>1320</v>
      </c>
      <c r="E5142">
        <v>61.86</v>
      </c>
      <c r="F5142">
        <v>1000</v>
      </c>
      <c r="G5142">
        <v>61760</v>
      </c>
      <c r="H5142">
        <v>100</v>
      </c>
      <c r="I5142" s="1">
        <v>0.16</v>
      </c>
      <c r="J5142">
        <v>120</v>
      </c>
      <c r="K5142" s="1">
        <v>0.19</v>
      </c>
      <c r="L5142">
        <v>-30</v>
      </c>
      <c r="M5142" s="1">
        <v>-0.05</v>
      </c>
      <c r="N5142">
        <v>36750</v>
      </c>
      <c r="O5142" s="1">
        <v>73.5</v>
      </c>
    </row>
    <row r="5143" spans="1:15" x14ac:dyDescent="0.25">
      <c r="A5143">
        <v>2571</v>
      </c>
      <c r="B5143" t="s">
        <v>1318</v>
      </c>
      <c r="C5143" s="2">
        <v>45436.59097222222</v>
      </c>
      <c r="D5143" t="s">
        <v>1319</v>
      </c>
      <c r="E5143">
        <v>61.76</v>
      </c>
      <c r="F5143">
        <v>1000</v>
      </c>
      <c r="G5143">
        <v>61760</v>
      </c>
      <c r="H5143">
        <v>100</v>
      </c>
      <c r="I5143" s="1">
        <v>0.16</v>
      </c>
      <c r="J5143">
        <v>120</v>
      </c>
      <c r="K5143" s="1">
        <v>0.19</v>
      </c>
      <c r="L5143">
        <v>-30</v>
      </c>
      <c r="M5143" s="1">
        <v>-0.05</v>
      </c>
      <c r="N5143">
        <v>36750</v>
      </c>
      <c r="O5143" s="1">
        <v>73.5</v>
      </c>
    </row>
    <row r="5144" spans="1:15" x14ac:dyDescent="0.25">
      <c r="A5144">
        <v>2572</v>
      </c>
      <c r="B5144" t="s">
        <v>1316</v>
      </c>
      <c r="C5144" s="2">
        <v>45440.442361111112</v>
      </c>
      <c r="D5144" t="s">
        <v>1320</v>
      </c>
      <c r="E5144">
        <v>62.45</v>
      </c>
      <c r="F5144">
        <v>1000</v>
      </c>
      <c r="G5144">
        <v>62470</v>
      </c>
      <c r="H5144">
        <v>-20</v>
      </c>
      <c r="I5144" s="1">
        <v>-0.03</v>
      </c>
      <c r="J5144">
        <v>80</v>
      </c>
      <c r="K5144" s="1">
        <v>0.13</v>
      </c>
      <c r="L5144">
        <v>-90</v>
      </c>
      <c r="M5144" s="1">
        <v>-0.14000000000000001</v>
      </c>
      <c r="N5144">
        <v>36730</v>
      </c>
      <c r="O5144" s="1">
        <v>73.459999999999994</v>
      </c>
    </row>
    <row r="5145" spans="1:15" x14ac:dyDescent="0.25">
      <c r="A5145">
        <v>2572</v>
      </c>
      <c r="B5145" t="s">
        <v>1318</v>
      </c>
      <c r="C5145" s="2">
        <v>45440.438194444447</v>
      </c>
      <c r="D5145" t="s">
        <v>1319</v>
      </c>
      <c r="E5145">
        <v>62.47</v>
      </c>
      <c r="F5145">
        <v>1000</v>
      </c>
      <c r="G5145">
        <v>62470</v>
      </c>
      <c r="H5145">
        <v>-20</v>
      </c>
      <c r="I5145" s="1">
        <v>-0.03</v>
      </c>
      <c r="J5145">
        <v>80</v>
      </c>
      <c r="K5145" s="1">
        <v>0.13</v>
      </c>
      <c r="L5145">
        <v>-90</v>
      </c>
      <c r="M5145" s="1">
        <v>-0.14000000000000001</v>
      </c>
      <c r="N5145">
        <v>36730</v>
      </c>
      <c r="O5145" s="1">
        <v>73.459999999999994</v>
      </c>
    </row>
    <row r="5146" spans="1:15" x14ac:dyDescent="0.25">
      <c r="A5146">
        <v>2573</v>
      </c>
      <c r="B5146" t="s">
        <v>1316</v>
      </c>
      <c r="C5146" s="2">
        <v>45440.477083333331</v>
      </c>
      <c r="D5146" t="s">
        <v>1320</v>
      </c>
      <c r="E5146">
        <v>62.37</v>
      </c>
      <c r="F5146">
        <v>1000</v>
      </c>
      <c r="G5146">
        <v>62450</v>
      </c>
      <c r="H5146">
        <v>-80</v>
      </c>
      <c r="I5146" s="1">
        <v>-0.13</v>
      </c>
      <c r="J5146">
        <v>130</v>
      </c>
      <c r="K5146" s="1">
        <v>0.21</v>
      </c>
      <c r="L5146">
        <v>-80</v>
      </c>
      <c r="M5146" s="1">
        <v>-0.13</v>
      </c>
      <c r="N5146">
        <v>36650</v>
      </c>
      <c r="O5146" s="1">
        <v>73.3</v>
      </c>
    </row>
    <row r="5147" spans="1:15" x14ac:dyDescent="0.25">
      <c r="A5147">
        <v>2573</v>
      </c>
      <c r="B5147" t="s">
        <v>1318</v>
      </c>
      <c r="C5147" s="2">
        <v>45440.472916666673</v>
      </c>
      <c r="D5147" t="s">
        <v>1319</v>
      </c>
      <c r="E5147">
        <v>62.45</v>
      </c>
      <c r="F5147">
        <v>1000</v>
      </c>
      <c r="G5147">
        <v>62450</v>
      </c>
      <c r="H5147">
        <v>-80</v>
      </c>
      <c r="I5147" s="1">
        <v>-0.13</v>
      </c>
      <c r="J5147">
        <v>130</v>
      </c>
      <c r="K5147" s="1">
        <v>0.21</v>
      </c>
      <c r="L5147">
        <v>-80</v>
      </c>
      <c r="M5147" s="1">
        <v>-0.13</v>
      </c>
      <c r="N5147">
        <v>36650</v>
      </c>
      <c r="O5147" s="1">
        <v>73.3</v>
      </c>
    </row>
    <row r="5148" spans="1:15" x14ac:dyDescent="0.25">
      <c r="A5148">
        <v>2574</v>
      </c>
      <c r="B5148" t="s">
        <v>1316</v>
      </c>
      <c r="C5148" s="2">
        <v>45441.420138888891</v>
      </c>
      <c r="D5148" t="s">
        <v>1320</v>
      </c>
      <c r="E5148">
        <v>61.26</v>
      </c>
      <c r="F5148">
        <v>1000</v>
      </c>
      <c r="G5148">
        <v>61270</v>
      </c>
      <c r="H5148">
        <v>-10</v>
      </c>
      <c r="I5148" s="1">
        <v>-0.02</v>
      </c>
      <c r="J5148">
        <v>180</v>
      </c>
      <c r="K5148" s="1">
        <v>0.28999999999999998</v>
      </c>
      <c r="L5148">
        <v>-30</v>
      </c>
      <c r="M5148" s="1">
        <v>-0.05</v>
      </c>
      <c r="N5148">
        <v>36640</v>
      </c>
      <c r="O5148" s="1">
        <v>73.28</v>
      </c>
    </row>
    <row r="5149" spans="1:15" x14ac:dyDescent="0.25">
      <c r="A5149">
        <v>2574</v>
      </c>
      <c r="B5149" t="s">
        <v>1318</v>
      </c>
      <c r="C5149" s="2">
        <v>45441.415972222218</v>
      </c>
      <c r="D5149" t="s">
        <v>1319</v>
      </c>
      <c r="E5149">
        <v>61.27</v>
      </c>
      <c r="F5149">
        <v>1000</v>
      </c>
      <c r="G5149">
        <v>61270</v>
      </c>
      <c r="H5149">
        <v>-10</v>
      </c>
      <c r="I5149" s="1">
        <v>-0.02</v>
      </c>
      <c r="J5149">
        <v>180</v>
      </c>
      <c r="K5149" s="1">
        <v>0.28999999999999998</v>
      </c>
      <c r="L5149">
        <v>-30</v>
      </c>
      <c r="M5149" s="1">
        <v>-0.05</v>
      </c>
      <c r="N5149">
        <v>36640</v>
      </c>
      <c r="O5149" s="1">
        <v>73.28</v>
      </c>
    </row>
    <row r="5150" spans="1:15" x14ac:dyDescent="0.25">
      <c r="A5150">
        <v>2575</v>
      </c>
      <c r="B5150" t="s">
        <v>1316</v>
      </c>
      <c r="C5150" s="2">
        <v>45441.427777777782</v>
      </c>
      <c r="D5150" t="s">
        <v>1320</v>
      </c>
      <c r="E5150">
        <v>61.25</v>
      </c>
      <c r="F5150">
        <v>1000</v>
      </c>
      <c r="G5150">
        <v>61270</v>
      </c>
      <c r="H5150">
        <v>-20</v>
      </c>
      <c r="I5150" s="1">
        <v>-0.03</v>
      </c>
      <c r="J5150">
        <v>70</v>
      </c>
      <c r="K5150" s="1">
        <v>0.11</v>
      </c>
      <c r="L5150">
        <v>-30</v>
      </c>
      <c r="M5150" s="1">
        <v>-0.05</v>
      </c>
      <c r="N5150">
        <v>36620</v>
      </c>
      <c r="O5150" s="1">
        <v>73.239999999999995</v>
      </c>
    </row>
    <row r="5151" spans="1:15" x14ac:dyDescent="0.25">
      <c r="A5151">
        <v>2575</v>
      </c>
      <c r="B5151" t="s">
        <v>1318</v>
      </c>
      <c r="C5151" s="2">
        <v>45441.423611111109</v>
      </c>
      <c r="D5151" t="s">
        <v>1319</v>
      </c>
      <c r="E5151">
        <v>61.27</v>
      </c>
      <c r="F5151">
        <v>1000</v>
      </c>
      <c r="G5151">
        <v>61270</v>
      </c>
      <c r="H5151">
        <v>-20</v>
      </c>
      <c r="I5151" s="1">
        <v>-0.03</v>
      </c>
      <c r="J5151">
        <v>70</v>
      </c>
      <c r="K5151" s="1">
        <v>0.11</v>
      </c>
      <c r="L5151">
        <v>-30</v>
      </c>
      <c r="M5151" s="1">
        <v>-0.05</v>
      </c>
      <c r="N5151">
        <v>36620</v>
      </c>
      <c r="O5151" s="1">
        <v>73.239999999999995</v>
      </c>
    </row>
    <row r="5152" spans="1:15" x14ac:dyDescent="0.25">
      <c r="A5152">
        <v>2576</v>
      </c>
      <c r="B5152" t="s">
        <v>1316</v>
      </c>
      <c r="C5152" s="2">
        <v>45441.474999999999</v>
      </c>
      <c r="D5152" t="s">
        <v>1320</v>
      </c>
      <c r="E5152">
        <v>61.33</v>
      </c>
      <c r="F5152">
        <v>1000</v>
      </c>
      <c r="G5152">
        <v>61270</v>
      </c>
      <c r="H5152">
        <v>60</v>
      </c>
      <c r="I5152" s="1">
        <v>0.1</v>
      </c>
      <c r="J5152">
        <v>70</v>
      </c>
      <c r="K5152" s="1">
        <v>0.11</v>
      </c>
      <c r="L5152">
        <v>-50</v>
      </c>
      <c r="M5152" s="1">
        <v>-0.08</v>
      </c>
      <c r="N5152">
        <v>36680</v>
      </c>
      <c r="O5152" s="1">
        <v>73.36</v>
      </c>
    </row>
    <row r="5153" spans="1:15" x14ac:dyDescent="0.25">
      <c r="A5153">
        <v>2576</v>
      </c>
      <c r="B5153" t="s">
        <v>1318</v>
      </c>
      <c r="C5153" s="2">
        <v>45441.470833333333</v>
      </c>
      <c r="D5153" t="s">
        <v>1319</v>
      </c>
      <c r="E5153">
        <v>61.27</v>
      </c>
      <c r="F5153">
        <v>1000</v>
      </c>
      <c r="G5153">
        <v>61270</v>
      </c>
      <c r="H5153">
        <v>60</v>
      </c>
      <c r="I5153" s="1">
        <v>0.1</v>
      </c>
      <c r="J5153">
        <v>70</v>
      </c>
      <c r="K5153" s="1">
        <v>0.11</v>
      </c>
      <c r="L5153">
        <v>-50</v>
      </c>
      <c r="M5153" s="1">
        <v>-0.08</v>
      </c>
      <c r="N5153">
        <v>36680</v>
      </c>
      <c r="O5153" s="1">
        <v>73.36</v>
      </c>
    </row>
    <row r="5154" spans="1:15" x14ac:dyDescent="0.25">
      <c r="A5154">
        <v>2577</v>
      </c>
      <c r="B5154" t="s">
        <v>1316</v>
      </c>
      <c r="C5154" s="2">
        <v>45441.479861111111</v>
      </c>
      <c r="D5154" t="s">
        <v>1317</v>
      </c>
      <c r="E5154">
        <v>61.18</v>
      </c>
      <c r="F5154">
        <v>1000</v>
      </c>
      <c r="G5154">
        <v>61280</v>
      </c>
      <c r="H5154">
        <v>-100</v>
      </c>
      <c r="I5154" s="1">
        <v>-0.16</v>
      </c>
      <c r="J5154">
        <v>0</v>
      </c>
      <c r="K5154" s="1">
        <v>0</v>
      </c>
      <c r="L5154">
        <v>-100</v>
      </c>
      <c r="M5154" s="1">
        <v>-0.16</v>
      </c>
      <c r="N5154">
        <v>36580</v>
      </c>
      <c r="O5154" s="1">
        <v>73.16</v>
      </c>
    </row>
    <row r="5155" spans="1:15" x14ac:dyDescent="0.25">
      <c r="A5155">
        <v>2577</v>
      </c>
      <c r="B5155" t="s">
        <v>1318</v>
      </c>
      <c r="C5155" s="2">
        <v>45441.479166666657</v>
      </c>
      <c r="D5155" t="s">
        <v>1319</v>
      </c>
      <c r="E5155">
        <v>61.28</v>
      </c>
      <c r="F5155">
        <v>1000</v>
      </c>
      <c r="G5155">
        <v>61280</v>
      </c>
      <c r="H5155">
        <v>-100</v>
      </c>
      <c r="I5155" s="1">
        <v>-0.16</v>
      </c>
      <c r="J5155">
        <v>0</v>
      </c>
      <c r="K5155" s="1">
        <v>0</v>
      </c>
      <c r="L5155">
        <v>-100</v>
      </c>
      <c r="M5155" s="1">
        <v>-0.16</v>
      </c>
      <c r="N5155">
        <v>36580</v>
      </c>
      <c r="O5155" s="1">
        <v>73.16</v>
      </c>
    </row>
    <row r="5156" spans="1:15" x14ac:dyDescent="0.25">
      <c r="A5156">
        <v>2578</v>
      </c>
      <c r="B5156" t="s">
        <v>1316</v>
      </c>
      <c r="C5156" s="2">
        <v>45441.505555555559</v>
      </c>
      <c r="D5156" t="s">
        <v>1320</v>
      </c>
      <c r="E5156">
        <v>61.21</v>
      </c>
      <c r="F5156">
        <v>1000</v>
      </c>
      <c r="G5156">
        <v>61260</v>
      </c>
      <c r="H5156">
        <v>-50</v>
      </c>
      <c r="I5156" s="1">
        <v>-0.08</v>
      </c>
      <c r="J5156">
        <v>0</v>
      </c>
      <c r="K5156" s="1">
        <v>0</v>
      </c>
      <c r="L5156">
        <v>-60</v>
      </c>
      <c r="M5156" s="1">
        <v>-0.1</v>
      </c>
      <c r="N5156">
        <v>36530</v>
      </c>
      <c r="O5156" s="1">
        <v>73.06</v>
      </c>
    </row>
    <row r="5157" spans="1:15" x14ac:dyDescent="0.25">
      <c r="A5157">
        <v>2578</v>
      </c>
      <c r="B5157" t="s">
        <v>1318</v>
      </c>
      <c r="C5157" s="2">
        <v>45441.501388888893</v>
      </c>
      <c r="D5157" t="s">
        <v>1319</v>
      </c>
      <c r="E5157">
        <v>61.26</v>
      </c>
      <c r="F5157">
        <v>1000</v>
      </c>
      <c r="G5157">
        <v>61260</v>
      </c>
      <c r="H5157">
        <v>-50</v>
      </c>
      <c r="I5157" s="1">
        <v>-0.08</v>
      </c>
      <c r="J5157">
        <v>0</v>
      </c>
      <c r="K5157" s="1">
        <v>0</v>
      </c>
      <c r="L5157">
        <v>-60</v>
      </c>
      <c r="M5157" s="1">
        <v>-0.1</v>
      </c>
      <c r="N5157">
        <v>36530</v>
      </c>
      <c r="O5157" s="1">
        <v>73.06</v>
      </c>
    </row>
    <row r="5158" spans="1:15" x14ac:dyDescent="0.25">
      <c r="A5158">
        <v>2579</v>
      </c>
      <c r="B5158" t="s">
        <v>1316</v>
      </c>
      <c r="C5158" s="2">
        <v>45441.512499999997</v>
      </c>
      <c r="D5158" t="s">
        <v>1320</v>
      </c>
      <c r="E5158">
        <v>61.19</v>
      </c>
      <c r="F5158">
        <v>1000</v>
      </c>
      <c r="G5158">
        <v>61240</v>
      </c>
      <c r="H5158">
        <v>-50</v>
      </c>
      <c r="I5158" s="1">
        <v>-0.08</v>
      </c>
      <c r="J5158">
        <v>0</v>
      </c>
      <c r="K5158" s="1">
        <v>0</v>
      </c>
      <c r="L5158">
        <v>-50</v>
      </c>
      <c r="M5158" s="1">
        <v>-0.08</v>
      </c>
      <c r="N5158">
        <v>36480</v>
      </c>
      <c r="O5158" s="1">
        <v>72.959999999999994</v>
      </c>
    </row>
    <row r="5159" spans="1:15" x14ac:dyDescent="0.25">
      <c r="A5159">
        <v>2579</v>
      </c>
      <c r="B5159" t="s">
        <v>1318</v>
      </c>
      <c r="C5159" s="2">
        <v>45441.508333333331</v>
      </c>
      <c r="D5159" t="s">
        <v>1319</v>
      </c>
      <c r="E5159">
        <v>61.24</v>
      </c>
      <c r="F5159">
        <v>1000</v>
      </c>
      <c r="G5159">
        <v>61240</v>
      </c>
      <c r="H5159">
        <v>-50</v>
      </c>
      <c r="I5159" s="1">
        <v>-0.08</v>
      </c>
      <c r="J5159">
        <v>0</v>
      </c>
      <c r="K5159" s="1">
        <v>0</v>
      </c>
      <c r="L5159">
        <v>-50</v>
      </c>
      <c r="M5159" s="1">
        <v>-0.08</v>
      </c>
      <c r="N5159">
        <v>36480</v>
      </c>
      <c r="O5159" s="1">
        <v>72.959999999999994</v>
      </c>
    </row>
    <row r="5160" spans="1:15" x14ac:dyDescent="0.25">
      <c r="A5160">
        <v>2580</v>
      </c>
      <c r="B5160" t="s">
        <v>1316</v>
      </c>
      <c r="C5160" s="2">
        <v>45441.587500000001</v>
      </c>
      <c r="D5160" t="s">
        <v>1320</v>
      </c>
      <c r="E5160">
        <v>61.22</v>
      </c>
      <c r="F5160">
        <v>1000</v>
      </c>
      <c r="G5160">
        <v>61290</v>
      </c>
      <c r="H5160">
        <v>-70</v>
      </c>
      <c r="I5160" s="1">
        <v>-0.11</v>
      </c>
      <c r="J5160">
        <v>30</v>
      </c>
      <c r="K5160" s="1">
        <v>0.05</v>
      </c>
      <c r="L5160">
        <v>-70</v>
      </c>
      <c r="M5160" s="1">
        <v>-0.11</v>
      </c>
      <c r="N5160">
        <v>36410</v>
      </c>
      <c r="O5160" s="1">
        <v>72.819999999999993</v>
      </c>
    </row>
    <row r="5161" spans="1:15" x14ac:dyDescent="0.25">
      <c r="A5161">
        <v>2580</v>
      </c>
      <c r="B5161" t="s">
        <v>1318</v>
      </c>
      <c r="C5161" s="2">
        <v>45441.583333333343</v>
      </c>
      <c r="D5161" t="s">
        <v>1319</v>
      </c>
      <c r="E5161">
        <v>61.29</v>
      </c>
      <c r="F5161">
        <v>1000</v>
      </c>
      <c r="G5161">
        <v>61290</v>
      </c>
      <c r="H5161">
        <v>-70</v>
      </c>
      <c r="I5161" s="1">
        <v>-0.11</v>
      </c>
      <c r="J5161">
        <v>30</v>
      </c>
      <c r="K5161" s="1">
        <v>0.05</v>
      </c>
      <c r="L5161">
        <v>-70</v>
      </c>
      <c r="M5161" s="1">
        <v>-0.11</v>
      </c>
      <c r="N5161">
        <v>36410</v>
      </c>
      <c r="O5161" s="1">
        <v>72.819999999999993</v>
      </c>
    </row>
    <row r="5162" spans="1:15" x14ac:dyDescent="0.25">
      <c r="A5162">
        <v>2581</v>
      </c>
      <c r="B5162" t="s">
        <v>1316</v>
      </c>
      <c r="C5162" s="2">
        <v>45441.646527777782</v>
      </c>
      <c r="D5162" t="s">
        <v>1317</v>
      </c>
      <c r="E5162">
        <v>61.18</v>
      </c>
      <c r="F5162">
        <v>1000</v>
      </c>
      <c r="G5162">
        <v>61280</v>
      </c>
      <c r="H5162">
        <v>-100</v>
      </c>
      <c r="I5162" s="1">
        <v>-0.16</v>
      </c>
      <c r="J5162">
        <v>0</v>
      </c>
      <c r="K5162" s="1">
        <v>0</v>
      </c>
      <c r="L5162">
        <v>-100</v>
      </c>
      <c r="M5162" s="1">
        <v>-0.16</v>
      </c>
      <c r="N5162">
        <v>36310</v>
      </c>
      <c r="O5162" s="1">
        <v>72.62</v>
      </c>
    </row>
    <row r="5163" spans="1:15" x14ac:dyDescent="0.25">
      <c r="A5163">
        <v>2581</v>
      </c>
      <c r="B5163" t="s">
        <v>1318</v>
      </c>
      <c r="C5163" s="2">
        <v>45441.645138888889</v>
      </c>
      <c r="D5163" t="s">
        <v>1319</v>
      </c>
      <c r="E5163">
        <v>61.28</v>
      </c>
      <c r="F5163">
        <v>1000</v>
      </c>
      <c r="G5163">
        <v>61280</v>
      </c>
      <c r="H5163">
        <v>-100</v>
      </c>
      <c r="I5163" s="1">
        <v>-0.16</v>
      </c>
      <c r="J5163">
        <v>0</v>
      </c>
      <c r="K5163" s="1">
        <v>0</v>
      </c>
      <c r="L5163">
        <v>-100</v>
      </c>
      <c r="M5163" s="1">
        <v>-0.16</v>
      </c>
      <c r="N5163">
        <v>36310</v>
      </c>
      <c r="O5163" s="1">
        <v>72.62</v>
      </c>
    </row>
    <row r="5164" spans="1:15" x14ac:dyDescent="0.25">
      <c r="A5164">
        <v>2582</v>
      </c>
      <c r="B5164" t="s">
        <v>1316</v>
      </c>
      <c r="C5164" s="2">
        <v>45441.654166666667</v>
      </c>
      <c r="D5164" t="s">
        <v>1320</v>
      </c>
      <c r="E5164">
        <v>61.25</v>
      </c>
      <c r="F5164">
        <v>1000</v>
      </c>
      <c r="G5164">
        <v>61240</v>
      </c>
      <c r="H5164">
        <v>10</v>
      </c>
      <c r="I5164" s="1">
        <v>0.02</v>
      </c>
      <c r="J5164">
        <v>50</v>
      </c>
      <c r="K5164" s="1">
        <v>0.08</v>
      </c>
      <c r="L5164">
        <v>-10</v>
      </c>
      <c r="M5164" s="1">
        <v>-0.02</v>
      </c>
      <c r="N5164">
        <v>36320</v>
      </c>
      <c r="O5164" s="1">
        <v>72.64</v>
      </c>
    </row>
    <row r="5165" spans="1:15" x14ac:dyDescent="0.25">
      <c r="A5165">
        <v>2582</v>
      </c>
      <c r="B5165" t="s">
        <v>1318</v>
      </c>
      <c r="C5165" s="2">
        <v>45441.65</v>
      </c>
      <c r="D5165" t="s">
        <v>1319</v>
      </c>
      <c r="E5165">
        <v>61.24</v>
      </c>
      <c r="F5165">
        <v>1000</v>
      </c>
      <c r="G5165">
        <v>61240</v>
      </c>
      <c r="H5165">
        <v>10</v>
      </c>
      <c r="I5165" s="1">
        <v>0.02</v>
      </c>
      <c r="J5165">
        <v>50</v>
      </c>
      <c r="K5165" s="1">
        <v>0.08</v>
      </c>
      <c r="L5165">
        <v>-10</v>
      </c>
      <c r="M5165" s="1">
        <v>-0.02</v>
      </c>
      <c r="N5165">
        <v>36320</v>
      </c>
      <c r="O5165" s="1">
        <v>72.64</v>
      </c>
    </row>
    <row r="5166" spans="1:15" x14ac:dyDescent="0.25">
      <c r="A5166">
        <v>2583</v>
      </c>
      <c r="B5166" t="s">
        <v>1316</v>
      </c>
      <c r="C5166" s="2">
        <v>45442.423611111109</v>
      </c>
      <c r="D5166" t="s">
        <v>1317</v>
      </c>
      <c r="E5166">
        <v>62.67</v>
      </c>
      <c r="F5166">
        <v>1000</v>
      </c>
      <c r="G5166">
        <v>62770</v>
      </c>
      <c r="H5166">
        <v>-100</v>
      </c>
      <c r="I5166" s="1">
        <v>-0.16</v>
      </c>
      <c r="J5166">
        <v>180</v>
      </c>
      <c r="K5166" s="1">
        <v>0.28999999999999998</v>
      </c>
      <c r="L5166">
        <v>-100</v>
      </c>
      <c r="M5166" s="1">
        <v>-0.16</v>
      </c>
      <c r="N5166">
        <v>36220</v>
      </c>
      <c r="O5166" s="1">
        <v>72.44</v>
      </c>
    </row>
    <row r="5167" spans="1:15" x14ac:dyDescent="0.25">
      <c r="A5167">
        <v>2583</v>
      </c>
      <c r="B5167" t="s">
        <v>1318</v>
      </c>
      <c r="C5167" s="2">
        <v>45442.420138888891</v>
      </c>
      <c r="D5167" t="s">
        <v>1319</v>
      </c>
      <c r="E5167">
        <v>62.77</v>
      </c>
      <c r="F5167">
        <v>1000</v>
      </c>
      <c r="G5167">
        <v>62770</v>
      </c>
      <c r="H5167">
        <v>-100</v>
      </c>
      <c r="I5167" s="1">
        <v>-0.16</v>
      </c>
      <c r="J5167">
        <v>180</v>
      </c>
      <c r="K5167" s="1">
        <v>0.28999999999999998</v>
      </c>
      <c r="L5167">
        <v>-100</v>
      </c>
      <c r="M5167" s="1">
        <v>-0.16</v>
      </c>
      <c r="N5167">
        <v>36220</v>
      </c>
      <c r="O5167" s="1">
        <v>72.44</v>
      </c>
    </row>
    <row r="5168" spans="1:15" x14ac:dyDescent="0.25">
      <c r="A5168">
        <v>2584</v>
      </c>
      <c r="B5168" t="s">
        <v>1316</v>
      </c>
      <c r="C5168" s="2">
        <v>45442.431944444441</v>
      </c>
      <c r="D5168" t="s">
        <v>1317</v>
      </c>
      <c r="E5168">
        <v>62.9</v>
      </c>
      <c r="F5168">
        <v>1000</v>
      </c>
      <c r="G5168">
        <v>62690</v>
      </c>
      <c r="H5168">
        <v>210</v>
      </c>
      <c r="I5168" s="1">
        <v>0.33</v>
      </c>
      <c r="J5168">
        <v>210</v>
      </c>
      <c r="K5168" s="1">
        <v>0.33</v>
      </c>
      <c r="L5168">
        <v>-40</v>
      </c>
      <c r="M5168" s="1">
        <v>-0.06</v>
      </c>
      <c r="N5168">
        <v>36430</v>
      </c>
      <c r="O5168" s="1">
        <v>72.86</v>
      </c>
    </row>
    <row r="5169" spans="1:15" x14ac:dyDescent="0.25">
      <c r="A5169">
        <v>2584</v>
      </c>
      <c r="B5169" t="s">
        <v>1318</v>
      </c>
      <c r="C5169" s="2">
        <v>45442.430555555547</v>
      </c>
      <c r="D5169" t="s">
        <v>1319</v>
      </c>
      <c r="E5169">
        <v>62.69</v>
      </c>
      <c r="F5169">
        <v>1000</v>
      </c>
      <c r="G5169">
        <v>62690</v>
      </c>
      <c r="H5169">
        <v>210</v>
      </c>
      <c r="I5169" s="1">
        <v>0.33</v>
      </c>
      <c r="J5169">
        <v>210</v>
      </c>
      <c r="K5169" s="1">
        <v>0.33</v>
      </c>
      <c r="L5169">
        <v>-40</v>
      </c>
      <c r="M5169" s="1">
        <v>-0.06</v>
      </c>
      <c r="N5169">
        <v>36430</v>
      </c>
      <c r="O5169" s="1">
        <v>72.86</v>
      </c>
    </row>
    <row r="5170" spans="1:15" x14ac:dyDescent="0.25">
      <c r="A5170">
        <v>2585</v>
      </c>
      <c r="B5170" t="s">
        <v>1316</v>
      </c>
      <c r="C5170" s="2">
        <v>45442.461805555547</v>
      </c>
      <c r="D5170" t="s">
        <v>1317</v>
      </c>
      <c r="E5170">
        <v>62.62</v>
      </c>
      <c r="F5170">
        <v>1000</v>
      </c>
      <c r="G5170">
        <v>62730</v>
      </c>
      <c r="H5170">
        <v>-110</v>
      </c>
      <c r="I5170" s="1">
        <v>-0.18</v>
      </c>
      <c r="J5170">
        <v>50</v>
      </c>
      <c r="K5170" s="1">
        <v>0.08</v>
      </c>
      <c r="L5170">
        <v>-110</v>
      </c>
      <c r="M5170" s="1">
        <v>-0.18</v>
      </c>
      <c r="N5170">
        <v>36320</v>
      </c>
      <c r="O5170" s="1">
        <v>72.64</v>
      </c>
    </row>
    <row r="5171" spans="1:15" x14ac:dyDescent="0.25">
      <c r="A5171">
        <v>2585</v>
      </c>
      <c r="B5171" t="s">
        <v>1318</v>
      </c>
      <c r="C5171" s="2">
        <v>45442.459722222222</v>
      </c>
      <c r="D5171" t="s">
        <v>1319</v>
      </c>
      <c r="E5171">
        <v>62.73</v>
      </c>
      <c r="F5171">
        <v>1000</v>
      </c>
      <c r="G5171">
        <v>62730</v>
      </c>
      <c r="H5171">
        <v>-110</v>
      </c>
      <c r="I5171" s="1">
        <v>-0.18</v>
      </c>
      <c r="J5171">
        <v>50</v>
      </c>
      <c r="K5171" s="1">
        <v>0.08</v>
      </c>
      <c r="L5171">
        <v>-110</v>
      </c>
      <c r="M5171" s="1">
        <v>-0.18</v>
      </c>
      <c r="N5171">
        <v>36320</v>
      </c>
      <c r="O5171" s="1">
        <v>72.64</v>
      </c>
    </row>
    <row r="5172" spans="1:15" x14ac:dyDescent="0.25">
      <c r="A5172">
        <v>2586</v>
      </c>
      <c r="B5172" t="s">
        <v>1316</v>
      </c>
      <c r="C5172" s="2">
        <v>45442.556250000001</v>
      </c>
      <c r="D5172" t="s">
        <v>1320</v>
      </c>
      <c r="E5172">
        <v>62.84</v>
      </c>
      <c r="F5172">
        <v>1000</v>
      </c>
      <c r="G5172">
        <v>62800</v>
      </c>
      <c r="H5172">
        <v>40</v>
      </c>
      <c r="I5172" s="1">
        <v>0.06</v>
      </c>
      <c r="J5172">
        <v>50</v>
      </c>
      <c r="K5172" s="1">
        <v>0.08</v>
      </c>
      <c r="L5172">
        <v>-80</v>
      </c>
      <c r="M5172" s="1">
        <v>-0.13</v>
      </c>
      <c r="N5172">
        <v>36360</v>
      </c>
      <c r="O5172" s="1">
        <v>72.72</v>
      </c>
    </row>
    <row r="5173" spans="1:15" x14ac:dyDescent="0.25">
      <c r="A5173">
        <v>2586</v>
      </c>
      <c r="B5173" t="s">
        <v>1318</v>
      </c>
      <c r="C5173" s="2">
        <v>45442.552083333343</v>
      </c>
      <c r="D5173" t="s">
        <v>1319</v>
      </c>
      <c r="E5173">
        <v>62.8</v>
      </c>
      <c r="F5173">
        <v>1000</v>
      </c>
      <c r="G5173">
        <v>62800</v>
      </c>
      <c r="H5173">
        <v>40</v>
      </c>
      <c r="I5173" s="1">
        <v>0.06</v>
      </c>
      <c r="J5173">
        <v>50</v>
      </c>
      <c r="K5173" s="1">
        <v>0.08</v>
      </c>
      <c r="L5173">
        <v>-80</v>
      </c>
      <c r="M5173" s="1">
        <v>-0.13</v>
      </c>
      <c r="N5173">
        <v>36360</v>
      </c>
      <c r="O5173" s="1">
        <v>72.72</v>
      </c>
    </row>
    <row r="5174" spans="1:15" x14ac:dyDescent="0.25">
      <c r="A5174">
        <v>2587</v>
      </c>
      <c r="B5174" t="s">
        <v>1316</v>
      </c>
      <c r="C5174" s="2">
        <v>45442.591666666667</v>
      </c>
      <c r="D5174" t="s">
        <v>1320</v>
      </c>
      <c r="E5174">
        <v>62.79</v>
      </c>
      <c r="F5174">
        <v>1000</v>
      </c>
      <c r="G5174">
        <v>62800</v>
      </c>
      <c r="H5174">
        <v>-10</v>
      </c>
      <c r="I5174" s="1">
        <v>-0.02</v>
      </c>
      <c r="J5174">
        <v>30</v>
      </c>
      <c r="K5174" s="1">
        <v>0.05</v>
      </c>
      <c r="L5174">
        <v>-40</v>
      </c>
      <c r="M5174" s="1">
        <v>-0.06</v>
      </c>
      <c r="N5174">
        <v>36350</v>
      </c>
      <c r="O5174" s="1">
        <v>72.7</v>
      </c>
    </row>
    <row r="5175" spans="1:15" x14ac:dyDescent="0.25">
      <c r="A5175">
        <v>2587</v>
      </c>
      <c r="B5175" t="s">
        <v>1318</v>
      </c>
      <c r="C5175" s="2">
        <v>45442.587500000001</v>
      </c>
      <c r="D5175" t="s">
        <v>1319</v>
      </c>
      <c r="E5175">
        <v>62.8</v>
      </c>
      <c r="F5175">
        <v>1000</v>
      </c>
      <c r="G5175">
        <v>62800</v>
      </c>
      <c r="H5175">
        <v>-10</v>
      </c>
      <c r="I5175" s="1">
        <v>-0.02</v>
      </c>
      <c r="J5175">
        <v>30</v>
      </c>
      <c r="K5175" s="1">
        <v>0.05</v>
      </c>
      <c r="L5175">
        <v>-40</v>
      </c>
      <c r="M5175" s="1">
        <v>-0.06</v>
      </c>
      <c r="N5175">
        <v>36350</v>
      </c>
      <c r="O5175" s="1">
        <v>72.7</v>
      </c>
    </row>
    <row r="5176" spans="1:15" x14ac:dyDescent="0.25">
      <c r="A5176">
        <v>2588</v>
      </c>
      <c r="B5176" t="s">
        <v>1316</v>
      </c>
      <c r="C5176" s="2">
        <v>45442.64166666667</v>
      </c>
      <c r="D5176" t="s">
        <v>1317</v>
      </c>
      <c r="E5176">
        <v>62.7</v>
      </c>
      <c r="F5176">
        <v>1000</v>
      </c>
      <c r="G5176">
        <v>62800</v>
      </c>
      <c r="H5176">
        <v>-100</v>
      </c>
      <c r="I5176" s="1">
        <v>-0.16</v>
      </c>
      <c r="J5176">
        <v>0</v>
      </c>
      <c r="K5176" s="1">
        <v>0</v>
      </c>
      <c r="L5176">
        <v>-100</v>
      </c>
      <c r="M5176" s="1">
        <v>-0.16</v>
      </c>
      <c r="N5176">
        <v>36250</v>
      </c>
      <c r="O5176" s="1">
        <v>72.5</v>
      </c>
    </row>
    <row r="5177" spans="1:15" x14ac:dyDescent="0.25">
      <c r="A5177">
        <v>2588</v>
      </c>
      <c r="B5177" t="s">
        <v>1318</v>
      </c>
      <c r="C5177" s="2">
        <v>45442.640972222223</v>
      </c>
      <c r="D5177" t="s">
        <v>1319</v>
      </c>
      <c r="E5177">
        <v>62.8</v>
      </c>
      <c r="F5177">
        <v>1000</v>
      </c>
      <c r="G5177">
        <v>62800</v>
      </c>
      <c r="H5177">
        <v>-100</v>
      </c>
      <c r="I5177" s="1">
        <v>-0.16</v>
      </c>
      <c r="J5177">
        <v>0</v>
      </c>
      <c r="K5177" s="1">
        <v>0</v>
      </c>
      <c r="L5177">
        <v>-100</v>
      </c>
      <c r="M5177" s="1">
        <v>-0.16</v>
      </c>
      <c r="N5177">
        <v>36250</v>
      </c>
      <c r="O5177" s="1">
        <v>72.5</v>
      </c>
    </row>
    <row r="5178" spans="1:15" x14ac:dyDescent="0.25">
      <c r="A5178">
        <v>2589</v>
      </c>
      <c r="B5178" t="s">
        <v>1316</v>
      </c>
      <c r="C5178" s="2">
        <v>45442.648611111108</v>
      </c>
      <c r="D5178" t="s">
        <v>1317</v>
      </c>
      <c r="E5178">
        <v>62.71</v>
      </c>
      <c r="F5178">
        <v>1000</v>
      </c>
      <c r="G5178">
        <v>62810</v>
      </c>
      <c r="H5178">
        <v>-100</v>
      </c>
      <c r="I5178" s="1">
        <v>-0.16</v>
      </c>
      <c r="J5178">
        <v>0</v>
      </c>
      <c r="K5178" s="1">
        <v>0</v>
      </c>
      <c r="L5178">
        <v>-100</v>
      </c>
      <c r="M5178" s="1">
        <v>-0.16</v>
      </c>
      <c r="N5178">
        <v>36150</v>
      </c>
      <c r="O5178" s="1">
        <v>72.3</v>
      </c>
    </row>
    <row r="5179" spans="1:15" x14ac:dyDescent="0.25">
      <c r="A5179">
        <v>2589</v>
      </c>
      <c r="B5179" t="s">
        <v>1318</v>
      </c>
      <c r="C5179" s="2">
        <v>45442.646527777782</v>
      </c>
      <c r="D5179" t="s">
        <v>1319</v>
      </c>
      <c r="E5179">
        <v>62.81</v>
      </c>
      <c r="F5179">
        <v>1000</v>
      </c>
      <c r="G5179">
        <v>62810</v>
      </c>
      <c r="H5179">
        <v>-100</v>
      </c>
      <c r="I5179" s="1">
        <v>-0.16</v>
      </c>
      <c r="J5179">
        <v>0</v>
      </c>
      <c r="K5179" s="1">
        <v>0</v>
      </c>
      <c r="L5179">
        <v>-100</v>
      </c>
      <c r="M5179" s="1">
        <v>-0.16</v>
      </c>
      <c r="N5179">
        <v>36150</v>
      </c>
      <c r="O5179" s="1">
        <v>72.3</v>
      </c>
    </row>
    <row r="5180" spans="1:15" x14ac:dyDescent="0.25">
      <c r="A5180">
        <v>2590</v>
      </c>
      <c r="B5180" t="s">
        <v>1316</v>
      </c>
      <c r="C5180" s="2">
        <v>45446.423611111109</v>
      </c>
      <c r="D5180" t="s">
        <v>1317</v>
      </c>
      <c r="E5180">
        <v>63.16</v>
      </c>
      <c r="F5180">
        <v>1000</v>
      </c>
      <c r="G5180">
        <v>62960</v>
      </c>
      <c r="H5180">
        <v>200</v>
      </c>
      <c r="I5180" s="1">
        <v>0.32</v>
      </c>
      <c r="J5180">
        <v>200</v>
      </c>
      <c r="K5180" s="1">
        <v>0.32</v>
      </c>
      <c r="L5180">
        <v>-10</v>
      </c>
      <c r="M5180" s="1">
        <v>-0.02</v>
      </c>
      <c r="N5180">
        <v>36350</v>
      </c>
      <c r="O5180" s="1">
        <v>72.7</v>
      </c>
    </row>
    <row r="5181" spans="1:15" x14ac:dyDescent="0.25">
      <c r="A5181">
        <v>2590</v>
      </c>
      <c r="B5181" t="s">
        <v>1318</v>
      </c>
      <c r="C5181" s="2">
        <v>45446.422222222223</v>
      </c>
      <c r="D5181" t="s">
        <v>1319</v>
      </c>
      <c r="E5181">
        <v>62.96</v>
      </c>
      <c r="F5181">
        <v>1000</v>
      </c>
      <c r="G5181">
        <v>62960</v>
      </c>
      <c r="H5181">
        <v>200</v>
      </c>
      <c r="I5181" s="1">
        <v>0.32</v>
      </c>
      <c r="J5181">
        <v>200</v>
      </c>
      <c r="K5181" s="1">
        <v>0.32</v>
      </c>
      <c r="L5181">
        <v>-10</v>
      </c>
      <c r="M5181" s="1">
        <v>-0.02</v>
      </c>
      <c r="N5181">
        <v>36350</v>
      </c>
      <c r="O5181" s="1">
        <v>72.7</v>
      </c>
    </row>
    <row r="5182" spans="1:15" x14ac:dyDescent="0.25">
      <c r="A5182">
        <v>2591</v>
      </c>
      <c r="B5182" t="s">
        <v>1316</v>
      </c>
      <c r="C5182" s="2">
        <v>45446.464583333327</v>
      </c>
      <c r="D5182" t="s">
        <v>1317</v>
      </c>
      <c r="E5182">
        <v>63.29</v>
      </c>
      <c r="F5182">
        <v>1000</v>
      </c>
      <c r="G5182">
        <v>63090</v>
      </c>
      <c r="H5182">
        <v>200</v>
      </c>
      <c r="I5182" s="1">
        <v>0.32</v>
      </c>
      <c r="J5182">
        <v>200</v>
      </c>
      <c r="K5182" s="1">
        <v>0.32</v>
      </c>
      <c r="L5182">
        <v>-90</v>
      </c>
      <c r="M5182" s="1">
        <v>-0.14000000000000001</v>
      </c>
      <c r="N5182">
        <v>36550</v>
      </c>
      <c r="O5182" s="1">
        <v>73.099999999999994</v>
      </c>
    </row>
    <row r="5183" spans="1:15" x14ac:dyDescent="0.25">
      <c r="A5183">
        <v>2591</v>
      </c>
      <c r="B5183" t="s">
        <v>1318</v>
      </c>
      <c r="C5183" s="2">
        <v>45446.461111111108</v>
      </c>
      <c r="D5183" t="s">
        <v>1319</v>
      </c>
      <c r="E5183">
        <v>63.09</v>
      </c>
      <c r="F5183">
        <v>1000</v>
      </c>
      <c r="G5183">
        <v>63090</v>
      </c>
      <c r="H5183">
        <v>200</v>
      </c>
      <c r="I5183" s="1">
        <v>0.32</v>
      </c>
      <c r="J5183">
        <v>200</v>
      </c>
      <c r="K5183" s="1">
        <v>0.32</v>
      </c>
      <c r="L5183">
        <v>-90</v>
      </c>
      <c r="M5183" s="1">
        <v>-0.14000000000000001</v>
      </c>
      <c r="N5183">
        <v>36550</v>
      </c>
      <c r="O5183" s="1">
        <v>73.099999999999994</v>
      </c>
    </row>
    <row r="5184" spans="1:15" x14ac:dyDescent="0.25">
      <c r="A5184">
        <v>2592</v>
      </c>
      <c r="B5184" t="s">
        <v>1316</v>
      </c>
      <c r="C5184" s="2">
        <v>45446.536111111112</v>
      </c>
      <c r="D5184" t="s">
        <v>1317</v>
      </c>
      <c r="E5184">
        <v>63.01</v>
      </c>
      <c r="F5184">
        <v>1000</v>
      </c>
      <c r="G5184">
        <v>63110</v>
      </c>
      <c r="H5184">
        <v>-100</v>
      </c>
      <c r="I5184" s="1">
        <v>-0.16</v>
      </c>
      <c r="J5184">
        <v>20</v>
      </c>
      <c r="K5184" s="1">
        <v>0.03</v>
      </c>
      <c r="L5184">
        <v>-100</v>
      </c>
      <c r="M5184" s="1">
        <v>-0.16</v>
      </c>
      <c r="N5184">
        <v>36450</v>
      </c>
      <c r="O5184" s="1">
        <v>72.900000000000006</v>
      </c>
    </row>
    <row r="5185" spans="1:15" x14ac:dyDescent="0.25">
      <c r="A5185">
        <v>2592</v>
      </c>
      <c r="B5185" t="s">
        <v>1318</v>
      </c>
      <c r="C5185" s="2">
        <v>45446.533333333333</v>
      </c>
      <c r="D5185" t="s">
        <v>1319</v>
      </c>
      <c r="E5185">
        <v>63.11</v>
      </c>
      <c r="F5185">
        <v>1000</v>
      </c>
      <c r="G5185">
        <v>63110</v>
      </c>
      <c r="H5185">
        <v>-100</v>
      </c>
      <c r="I5185" s="1">
        <v>-0.16</v>
      </c>
      <c r="J5185">
        <v>20</v>
      </c>
      <c r="K5185" s="1">
        <v>0.03</v>
      </c>
      <c r="L5185">
        <v>-100</v>
      </c>
      <c r="M5185" s="1">
        <v>-0.16</v>
      </c>
      <c r="N5185">
        <v>36450</v>
      </c>
      <c r="O5185" s="1">
        <v>72.900000000000006</v>
      </c>
    </row>
    <row r="5186" spans="1:15" x14ac:dyDescent="0.25">
      <c r="A5186">
        <v>2593</v>
      </c>
      <c r="B5186" t="s">
        <v>1316</v>
      </c>
      <c r="C5186" s="2">
        <v>45446.615972222222</v>
      </c>
      <c r="D5186" t="s">
        <v>1320</v>
      </c>
      <c r="E5186">
        <v>63.04</v>
      </c>
      <c r="F5186">
        <v>1000</v>
      </c>
      <c r="G5186">
        <v>63110</v>
      </c>
      <c r="H5186">
        <v>-70</v>
      </c>
      <c r="I5186" s="1">
        <v>-0.11</v>
      </c>
      <c r="J5186">
        <v>20</v>
      </c>
      <c r="K5186" s="1">
        <v>0.03</v>
      </c>
      <c r="L5186">
        <v>-70</v>
      </c>
      <c r="M5186" s="1">
        <v>-0.11</v>
      </c>
      <c r="N5186">
        <v>36380</v>
      </c>
      <c r="O5186" s="1">
        <v>72.760000000000005</v>
      </c>
    </row>
    <row r="5187" spans="1:15" x14ac:dyDescent="0.25">
      <c r="A5187">
        <v>2593</v>
      </c>
      <c r="B5187" t="s">
        <v>1318</v>
      </c>
      <c r="C5187" s="2">
        <v>45446.611805555563</v>
      </c>
      <c r="D5187" t="s">
        <v>1319</v>
      </c>
      <c r="E5187">
        <v>63.11</v>
      </c>
      <c r="F5187">
        <v>1000</v>
      </c>
      <c r="G5187">
        <v>63110</v>
      </c>
      <c r="H5187">
        <v>-70</v>
      </c>
      <c r="I5187" s="1">
        <v>-0.11</v>
      </c>
      <c r="J5187">
        <v>20</v>
      </c>
      <c r="K5187" s="1">
        <v>0.03</v>
      </c>
      <c r="L5187">
        <v>-70</v>
      </c>
      <c r="M5187" s="1">
        <v>-0.11</v>
      </c>
      <c r="N5187">
        <v>36380</v>
      </c>
      <c r="O5187" s="1">
        <v>72.760000000000005</v>
      </c>
    </row>
    <row r="5188" spans="1:15" x14ac:dyDescent="0.25">
      <c r="A5188">
        <v>2594</v>
      </c>
      <c r="B5188" t="s">
        <v>1316</v>
      </c>
      <c r="C5188" s="2">
        <v>45447.6</v>
      </c>
      <c r="D5188" t="s">
        <v>1320</v>
      </c>
      <c r="E5188">
        <v>63.65</v>
      </c>
      <c r="F5188">
        <v>1000</v>
      </c>
      <c r="G5188">
        <v>63550</v>
      </c>
      <c r="H5188">
        <v>100</v>
      </c>
      <c r="I5188" s="1">
        <v>0.16</v>
      </c>
      <c r="J5188">
        <v>110</v>
      </c>
      <c r="K5188" s="1">
        <v>0.17</v>
      </c>
      <c r="L5188">
        <v>-60</v>
      </c>
      <c r="M5188" s="1">
        <v>-0.09</v>
      </c>
      <c r="N5188">
        <v>36480</v>
      </c>
      <c r="O5188" s="1">
        <v>72.959999999999994</v>
      </c>
    </row>
    <row r="5189" spans="1:15" x14ac:dyDescent="0.25">
      <c r="A5189">
        <v>2594</v>
      </c>
      <c r="B5189" t="s">
        <v>1318</v>
      </c>
      <c r="C5189" s="2">
        <v>45447.595833333333</v>
      </c>
      <c r="D5189" t="s">
        <v>1319</v>
      </c>
      <c r="E5189">
        <v>63.55</v>
      </c>
      <c r="F5189">
        <v>1000</v>
      </c>
      <c r="G5189">
        <v>63550</v>
      </c>
      <c r="H5189">
        <v>100</v>
      </c>
      <c r="I5189" s="1">
        <v>0.16</v>
      </c>
      <c r="J5189">
        <v>110</v>
      </c>
      <c r="K5189" s="1">
        <v>0.17</v>
      </c>
      <c r="L5189">
        <v>-60</v>
      </c>
      <c r="M5189" s="1">
        <v>-0.09</v>
      </c>
      <c r="N5189">
        <v>36480</v>
      </c>
      <c r="O5189" s="1">
        <v>72.959999999999994</v>
      </c>
    </row>
    <row r="5190" spans="1:15" x14ac:dyDescent="0.25">
      <c r="A5190">
        <v>2595</v>
      </c>
      <c r="B5190" t="s">
        <v>1316</v>
      </c>
      <c r="C5190" s="2">
        <v>45447.625</v>
      </c>
      <c r="D5190" t="s">
        <v>1317</v>
      </c>
      <c r="E5190">
        <v>63.41</v>
      </c>
      <c r="F5190">
        <v>1000</v>
      </c>
      <c r="G5190">
        <v>63510</v>
      </c>
      <c r="H5190">
        <v>-100</v>
      </c>
      <c r="I5190" s="1">
        <v>-0.16</v>
      </c>
      <c r="J5190">
        <v>20</v>
      </c>
      <c r="K5190" s="1">
        <v>0.03</v>
      </c>
      <c r="L5190">
        <v>-100</v>
      </c>
      <c r="M5190" s="1">
        <v>-0.16</v>
      </c>
      <c r="N5190">
        <v>36380</v>
      </c>
      <c r="O5190" s="1">
        <v>72.760000000000005</v>
      </c>
    </row>
    <row r="5191" spans="1:15" x14ac:dyDescent="0.25">
      <c r="A5191">
        <v>2595</v>
      </c>
      <c r="B5191" t="s">
        <v>1318</v>
      </c>
      <c r="C5191" s="2">
        <v>45447.622916666667</v>
      </c>
      <c r="D5191" t="s">
        <v>1319</v>
      </c>
      <c r="E5191">
        <v>63.51</v>
      </c>
      <c r="F5191">
        <v>1000</v>
      </c>
      <c r="G5191">
        <v>63510</v>
      </c>
      <c r="H5191">
        <v>-100</v>
      </c>
      <c r="I5191" s="1">
        <v>-0.16</v>
      </c>
      <c r="J5191">
        <v>20</v>
      </c>
      <c r="K5191" s="1">
        <v>0.03</v>
      </c>
      <c r="L5191">
        <v>-100</v>
      </c>
      <c r="M5191" s="1">
        <v>-0.16</v>
      </c>
      <c r="N5191">
        <v>36380</v>
      </c>
      <c r="O5191" s="1">
        <v>72.760000000000005</v>
      </c>
    </row>
    <row r="5192" spans="1:15" x14ac:dyDescent="0.25">
      <c r="A5192">
        <v>2596</v>
      </c>
      <c r="B5192" t="s">
        <v>1316</v>
      </c>
      <c r="C5192" s="2">
        <v>45448.472916666673</v>
      </c>
      <c r="D5192" t="s">
        <v>1320</v>
      </c>
      <c r="E5192">
        <v>63.21</v>
      </c>
      <c r="F5192">
        <v>1000</v>
      </c>
      <c r="G5192">
        <v>63240</v>
      </c>
      <c r="H5192">
        <v>-30</v>
      </c>
      <c r="I5192" s="1">
        <v>-0.05</v>
      </c>
      <c r="J5192">
        <v>90</v>
      </c>
      <c r="K5192" s="1">
        <v>0.14000000000000001</v>
      </c>
      <c r="L5192">
        <v>-30</v>
      </c>
      <c r="M5192" s="1">
        <v>-0.05</v>
      </c>
      <c r="N5192">
        <v>36350</v>
      </c>
      <c r="O5192" s="1">
        <v>72.7</v>
      </c>
    </row>
    <row r="5193" spans="1:15" x14ac:dyDescent="0.25">
      <c r="A5193">
        <v>2596</v>
      </c>
      <c r="B5193" t="s">
        <v>1318</v>
      </c>
      <c r="C5193" s="2">
        <v>45448.46875</v>
      </c>
      <c r="D5193" t="s">
        <v>1319</v>
      </c>
      <c r="E5193">
        <v>63.24</v>
      </c>
      <c r="F5193">
        <v>1000</v>
      </c>
      <c r="G5193">
        <v>63240</v>
      </c>
      <c r="H5193">
        <v>-30</v>
      </c>
      <c r="I5193" s="1">
        <v>-0.05</v>
      </c>
      <c r="J5193">
        <v>90</v>
      </c>
      <c r="K5193" s="1">
        <v>0.14000000000000001</v>
      </c>
      <c r="L5193">
        <v>-30</v>
      </c>
      <c r="M5193" s="1">
        <v>-0.05</v>
      </c>
      <c r="N5193">
        <v>36350</v>
      </c>
      <c r="O5193" s="1">
        <v>72.7</v>
      </c>
    </row>
    <row r="5194" spans="1:15" x14ac:dyDescent="0.25">
      <c r="A5194">
        <v>2597</v>
      </c>
      <c r="B5194" t="s">
        <v>1316</v>
      </c>
      <c r="C5194" s="2">
        <v>45448.497916666667</v>
      </c>
      <c r="D5194" t="s">
        <v>1320</v>
      </c>
      <c r="E5194">
        <v>63.26</v>
      </c>
      <c r="F5194">
        <v>1000</v>
      </c>
      <c r="G5194">
        <v>63220</v>
      </c>
      <c r="H5194">
        <v>40</v>
      </c>
      <c r="I5194" s="1">
        <v>0.06</v>
      </c>
      <c r="J5194">
        <v>60</v>
      </c>
      <c r="K5194" s="1">
        <v>0.09</v>
      </c>
      <c r="L5194">
        <v>0</v>
      </c>
      <c r="M5194" s="1">
        <v>0</v>
      </c>
      <c r="N5194">
        <v>36390</v>
      </c>
      <c r="O5194" s="1">
        <v>72.78</v>
      </c>
    </row>
    <row r="5195" spans="1:15" x14ac:dyDescent="0.25">
      <c r="A5195">
        <v>2597</v>
      </c>
      <c r="B5195" t="s">
        <v>1318</v>
      </c>
      <c r="C5195" s="2">
        <v>45448.493750000001</v>
      </c>
      <c r="D5195" t="s">
        <v>1319</v>
      </c>
      <c r="E5195">
        <v>63.22</v>
      </c>
      <c r="F5195">
        <v>1000</v>
      </c>
      <c r="G5195">
        <v>63220</v>
      </c>
      <c r="H5195">
        <v>40</v>
      </c>
      <c r="I5195" s="1">
        <v>0.06</v>
      </c>
      <c r="J5195">
        <v>60</v>
      </c>
      <c r="K5195" s="1">
        <v>0.09</v>
      </c>
      <c r="L5195">
        <v>0</v>
      </c>
      <c r="M5195" s="1">
        <v>0</v>
      </c>
      <c r="N5195">
        <v>36390</v>
      </c>
      <c r="O5195" s="1">
        <v>72.78</v>
      </c>
    </row>
    <row r="5196" spans="1:15" x14ac:dyDescent="0.25">
      <c r="A5196">
        <v>2598</v>
      </c>
      <c r="B5196" t="s">
        <v>1316</v>
      </c>
      <c r="C5196" s="2">
        <v>45448.517361111109</v>
      </c>
      <c r="D5196" t="s">
        <v>1320</v>
      </c>
      <c r="E5196">
        <v>63.28</v>
      </c>
      <c r="F5196">
        <v>1000</v>
      </c>
      <c r="G5196">
        <v>63220</v>
      </c>
      <c r="H5196">
        <v>60</v>
      </c>
      <c r="I5196" s="1">
        <v>0.09</v>
      </c>
      <c r="J5196">
        <v>70</v>
      </c>
      <c r="K5196" s="1">
        <v>0.11</v>
      </c>
      <c r="L5196">
        <v>-10</v>
      </c>
      <c r="M5196" s="1">
        <v>-0.02</v>
      </c>
      <c r="N5196">
        <v>36450</v>
      </c>
      <c r="O5196" s="1">
        <v>72.900000000000006</v>
      </c>
    </row>
    <row r="5197" spans="1:15" x14ac:dyDescent="0.25">
      <c r="A5197">
        <v>2598</v>
      </c>
      <c r="B5197" t="s">
        <v>1318</v>
      </c>
      <c r="C5197" s="2">
        <v>45448.513194444437</v>
      </c>
      <c r="D5197" t="s">
        <v>1319</v>
      </c>
      <c r="E5197">
        <v>63.22</v>
      </c>
      <c r="F5197">
        <v>1000</v>
      </c>
      <c r="G5197">
        <v>63220</v>
      </c>
      <c r="H5197">
        <v>60</v>
      </c>
      <c r="I5197" s="1">
        <v>0.09</v>
      </c>
      <c r="J5197">
        <v>70</v>
      </c>
      <c r="K5197" s="1">
        <v>0.11</v>
      </c>
      <c r="L5197">
        <v>-10</v>
      </c>
      <c r="M5197" s="1">
        <v>-0.02</v>
      </c>
      <c r="N5197">
        <v>36450</v>
      </c>
      <c r="O5197" s="1">
        <v>72.900000000000006</v>
      </c>
    </row>
    <row r="5198" spans="1:15" x14ac:dyDescent="0.25">
      <c r="A5198">
        <v>2599</v>
      </c>
      <c r="B5198" t="s">
        <v>1316</v>
      </c>
      <c r="C5198" s="2">
        <v>45448.579861111109</v>
      </c>
      <c r="D5198" t="s">
        <v>1320</v>
      </c>
      <c r="E5198">
        <v>63.31</v>
      </c>
      <c r="F5198">
        <v>1000</v>
      </c>
      <c r="G5198">
        <v>63250</v>
      </c>
      <c r="H5198">
        <v>60</v>
      </c>
      <c r="I5198" s="1">
        <v>0.09</v>
      </c>
      <c r="J5198">
        <v>60</v>
      </c>
      <c r="K5198" s="1">
        <v>0.09</v>
      </c>
      <c r="L5198">
        <v>-10</v>
      </c>
      <c r="M5198" s="1">
        <v>-0.02</v>
      </c>
      <c r="N5198">
        <v>36510</v>
      </c>
      <c r="O5198" s="1">
        <v>73.02</v>
      </c>
    </row>
    <row r="5199" spans="1:15" x14ac:dyDescent="0.25">
      <c r="A5199">
        <v>2599</v>
      </c>
      <c r="B5199" t="s">
        <v>1318</v>
      </c>
      <c r="C5199" s="2">
        <v>45448.575694444437</v>
      </c>
      <c r="D5199" t="s">
        <v>1319</v>
      </c>
      <c r="E5199">
        <v>63.25</v>
      </c>
      <c r="F5199">
        <v>1000</v>
      </c>
      <c r="G5199">
        <v>63250</v>
      </c>
      <c r="H5199">
        <v>60</v>
      </c>
      <c r="I5199" s="1">
        <v>0.09</v>
      </c>
      <c r="J5199">
        <v>60</v>
      </c>
      <c r="K5199" s="1">
        <v>0.09</v>
      </c>
      <c r="L5199">
        <v>-10</v>
      </c>
      <c r="M5199" s="1">
        <v>-0.02</v>
      </c>
      <c r="N5199">
        <v>36510</v>
      </c>
      <c r="O5199" s="1">
        <v>73.02</v>
      </c>
    </row>
    <row r="5200" spans="1:15" x14ac:dyDescent="0.25">
      <c r="A5200">
        <v>2600</v>
      </c>
      <c r="B5200" t="s">
        <v>1316</v>
      </c>
      <c r="C5200" s="2">
        <v>45448.589583333327</v>
      </c>
      <c r="D5200" t="s">
        <v>1320</v>
      </c>
      <c r="E5200">
        <v>63.23</v>
      </c>
      <c r="F5200">
        <v>1000</v>
      </c>
      <c r="G5200">
        <v>63230</v>
      </c>
      <c r="H5200">
        <v>0</v>
      </c>
      <c r="I5200" s="1">
        <v>0</v>
      </c>
      <c r="J5200">
        <v>30</v>
      </c>
      <c r="K5200" s="1">
        <v>0.05</v>
      </c>
      <c r="L5200">
        <v>-40</v>
      </c>
      <c r="M5200" s="1">
        <v>-0.06</v>
      </c>
      <c r="N5200">
        <v>36510</v>
      </c>
      <c r="O5200" s="1">
        <v>73.02</v>
      </c>
    </row>
    <row r="5201" spans="1:15" x14ac:dyDescent="0.25">
      <c r="A5201">
        <v>2600</v>
      </c>
      <c r="B5201" t="s">
        <v>1318</v>
      </c>
      <c r="C5201" s="2">
        <v>45448.585416666669</v>
      </c>
      <c r="D5201" t="s">
        <v>1319</v>
      </c>
      <c r="E5201">
        <v>63.23</v>
      </c>
      <c r="F5201">
        <v>1000</v>
      </c>
      <c r="G5201">
        <v>63230</v>
      </c>
      <c r="H5201">
        <v>0</v>
      </c>
      <c r="I5201" s="1">
        <v>0</v>
      </c>
      <c r="J5201">
        <v>30</v>
      </c>
      <c r="K5201" s="1">
        <v>0.05</v>
      </c>
      <c r="L5201">
        <v>-40</v>
      </c>
      <c r="M5201" s="1">
        <v>-0.06</v>
      </c>
      <c r="N5201">
        <v>36510</v>
      </c>
      <c r="O5201" s="1">
        <v>73.02</v>
      </c>
    </row>
    <row r="5202" spans="1:15" x14ac:dyDescent="0.25">
      <c r="A5202">
        <v>2601</v>
      </c>
      <c r="B5202" t="s">
        <v>1316</v>
      </c>
      <c r="C5202" s="2">
        <v>45448.602777777778</v>
      </c>
      <c r="D5202" t="s">
        <v>1320</v>
      </c>
      <c r="E5202">
        <v>63.28</v>
      </c>
      <c r="F5202">
        <v>1000</v>
      </c>
      <c r="G5202">
        <v>63250</v>
      </c>
      <c r="H5202">
        <v>30</v>
      </c>
      <c r="I5202" s="1">
        <v>0.05</v>
      </c>
      <c r="J5202">
        <v>70</v>
      </c>
      <c r="K5202" s="1">
        <v>0.11</v>
      </c>
      <c r="L5202">
        <v>-10</v>
      </c>
      <c r="M5202" s="1">
        <v>-0.02</v>
      </c>
      <c r="N5202">
        <v>36540</v>
      </c>
      <c r="O5202" s="1">
        <v>73.08</v>
      </c>
    </row>
    <row r="5203" spans="1:15" x14ac:dyDescent="0.25">
      <c r="A5203">
        <v>2601</v>
      </c>
      <c r="B5203" t="s">
        <v>1318</v>
      </c>
      <c r="C5203" s="2">
        <v>45448.598611111112</v>
      </c>
      <c r="D5203" t="s">
        <v>1319</v>
      </c>
      <c r="E5203">
        <v>63.25</v>
      </c>
      <c r="F5203">
        <v>1000</v>
      </c>
      <c r="G5203">
        <v>63250</v>
      </c>
      <c r="H5203">
        <v>30</v>
      </c>
      <c r="I5203" s="1">
        <v>0.05</v>
      </c>
      <c r="J5203">
        <v>70</v>
      </c>
      <c r="K5203" s="1">
        <v>0.11</v>
      </c>
      <c r="L5203">
        <v>-10</v>
      </c>
      <c r="M5203" s="1">
        <v>-0.02</v>
      </c>
      <c r="N5203">
        <v>36540</v>
      </c>
      <c r="O5203" s="1">
        <v>73.08</v>
      </c>
    </row>
    <row r="5204" spans="1:15" x14ac:dyDescent="0.25">
      <c r="A5204">
        <v>2602</v>
      </c>
      <c r="B5204" t="s">
        <v>1316</v>
      </c>
      <c r="C5204" s="2">
        <v>45448.613888888889</v>
      </c>
      <c r="D5204" t="s">
        <v>1320</v>
      </c>
      <c r="E5204">
        <v>63.25</v>
      </c>
      <c r="F5204">
        <v>1000</v>
      </c>
      <c r="G5204">
        <v>63220</v>
      </c>
      <c r="H5204">
        <v>30</v>
      </c>
      <c r="I5204" s="1">
        <v>0.05</v>
      </c>
      <c r="J5204">
        <v>60</v>
      </c>
      <c r="K5204" s="1">
        <v>0.09</v>
      </c>
      <c r="L5204">
        <v>-40</v>
      </c>
      <c r="M5204" s="1">
        <v>-0.06</v>
      </c>
      <c r="N5204">
        <v>36570</v>
      </c>
      <c r="O5204" s="1">
        <v>73.14</v>
      </c>
    </row>
    <row r="5205" spans="1:15" x14ac:dyDescent="0.25">
      <c r="A5205">
        <v>2602</v>
      </c>
      <c r="B5205" t="s">
        <v>1318</v>
      </c>
      <c r="C5205" s="2">
        <v>45448.609722222223</v>
      </c>
      <c r="D5205" t="s">
        <v>1319</v>
      </c>
      <c r="E5205">
        <v>63.22</v>
      </c>
      <c r="F5205">
        <v>1000</v>
      </c>
      <c r="G5205">
        <v>63220</v>
      </c>
      <c r="H5205">
        <v>30</v>
      </c>
      <c r="I5205" s="1">
        <v>0.05</v>
      </c>
      <c r="J5205">
        <v>60</v>
      </c>
      <c r="K5205" s="1">
        <v>0.09</v>
      </c>
      <c r="L5205">
        <v>-40</v>
      </c>
      <c r="M5205" s="1">
        <v>-0.06</v>
      </c>
      <c r="N5205">
        <v>36570</v>
      </c>
      <c r="O5205" s="1">
        <v>73.14</v>
      </c>
    </row>
    <row r="5206" spans="1:15" x14ac:dyDescent="0.25">
      <c r="A5206">
        <v>2603</v>
      </c>
      <c r="B5206" t="s">
        <v>1316</v>
      </c>
      <c r="C5206" s="2">
        <v>45448.648611111108</v>
      </c>
      <c r="D5206" t="s">
        <v>1320</v>
      </c>
      <c r="E5206">
        <v>63.4</v>
      </c>
      <c r="F5206">
        <v>1000</v>
      </c>
      <c r="G5206">
        <v>63250</v>
      </c>
      <c r="H5206">
        <v>150</v>
      </c>
      <c r="I5206" s="1">
        <v>0.24</v>
      </c>
      <c r="J5206">
        <v>150</v>
      </c>
      <c r="K5206" s="1">
        <v>0.24</v>
      </c>
      <c r="L5206">
        <v>0</v>
      </c>
      <c r="M5206" s="1">
        <v>0</v>
      </c>
      <c r="N5206">
        <v>36720</v>
      </c>
      <c r="O5206" s="1">
        <v>73.44</v>
      </c>
    </row>
    <row r="5207" spans="1:15" x14ac:dyDescent="0.25">
      <c r="A5207">
        <v>2603</v>
      </c>
      <c r="B5207" t="s">
        <v>1318</v>
      </c>
      <c r="C5207" s="2">
        <v>45448.644444444442</v>
      </c>
      <c r="D5207" t="s">
        <v>1319</v>
      </c>
      <c r="E5207">
        <v>63.25</v>
      </c>
      <c r="F5207">
        <v>1000</v>
      </c>
      <c r="G5207">
        <v>63250</v>
      </c>
      <c r="H5207">
        <v>150</v>
      </c>
      <c r="I5207" s="1">
        <v>0.24</v>
      </c>
      <c r="J5207">
        <v>150</v>
      </c>
      <c r="K5207" s="1">
        <v>0.24</v>
      </c>
      <c r="L5207">
        <v>0</v>
      </c>
      <c r="M5207" s="1">
        <v>0</v>
      </c>
      <c r="N5207">
        <v>36720</v>
      </c>
      <c r="O5207" s="1">
        <v>73.44</v>
      </c>
    </row>
    <row r="5208" spans="1:15" x14ac:dyDescent="0.25">
      <c r="A5208">
        <v>2604</v>
      </c>
      <c r="B5208" t="s">
        <v>1316</v>
      </c>
      <c r="C5208" s="2">
        <v>45450.434027777781</v>
      </c>
      <c r="D5208" t="s">
        <v>1317</v>
      </c>
      <c r="E5208">
        <v>66.709999999999994</v>
      </c>
      <c r="F5208">
        <v>1000</v>
      </c>
      <c r="G5208">
        <v>66510</v>
      </c>
      <c r="H5208">
        <v>200</v>
      </c>
      <c r="I5208" s="1">
        <v>0.3</v>
      </c>
      <c r="J5208">
        <v>200</v>
      </c>
      <c r="K5208" s="1">
        <v>0.3</v>
      </c>
      <c r="L5208">
        <v>-10</v>
      </c>
      <c r="M5208" s="1">
        <v>-0.02</v>
      </c>
      <c r="N5208">
        <v>36920</v>
      </c>
      <c r="O5208" s="1">
        <v>73.84</v>
      </c>
    </row>
    <row r="5209" spans="1:15" x14ac:dyDescent="0.25">
      <c r="A5209">
        <v>2604</v>
      </c>
      <c r="B5209" t="s">
        <v>1318</v>
      </c>
      <c r="C5209" s="2">
        <v>45450.431944444441</v>
      </c>
      <c r="D5209" t="s">
        <v>1319</v>
      </c>
      <c r="E5209">
        <v>66.510000000000005</v>
      </c>
      <c r="F5209">
        <v>1000</v>
      </c>
      <c r="G5209">
        <v>66510</v>
      </c>
      <c r="H5209">
        <v>200</v>
      </c>
      <c r="I5209" s="1">
        <v>0.3</v>
      </c>
      <c r="J5209">
        <v>200</v>
      </c>
      <c r="K5209" s="1">
        <v>0.3</v>
      </c>
      <c r="L5209">
        <v>-10</v>
      </c>
      <c r="M5209" s="1">
        <v>-0.02</v>
      </c>
      <c r="N5209">
        <v>36920</v>
      </c>
      <c r="O5209" s="1">
        <v>73.84</v>
      </c>
    </row>
    <row r="5210" spans="1:15" x14ac:dyDescent="0.25">
      <c r="A5210">
        <v>2605</v>
      </c>
      <c r="B5210" t="s">
        <v>1316</v>
      </c>
      <c r="C5210" s="2">
        <v>45453.418749999997</v>
      </c>
      <c r="D5210" t="s">
        <v>1317</v>
      </c>
      <c r="E5210">
        <v>66.97</v>
      </c>
      <c r="F5210">
        <v>1000</v>
      </c>
      <c r="G5210">
        <v>67070</v>
      </c>
      <c r="H5210">
        <v>-100</v>
      </c>
      <c r="I5210" s="1">
        <v>-0.15</v>
      </c>
      <c r="J5210">
        <v>10</v>
      </c>
      <c r="K5210" s="1">
        <v>0.01</v>
      </c>
      <c r="L5210">
        <v>-100</v>
      </c>
      <c r="M5210" s="1">
        <v>-0.15</v>
      </c>
      <c r="N5210">
        <v>36820</v>
      </c>
      <c r="O5210" s="1">
        <v>73.64</v>
      </c>
    </row>
    <row r="5211" spans="1:15" x14ac:dyDescent="0.25">
      <c r="A5211">
        <v>2605</v>
      </c>
      <c r="B5211" t="s">
        <v>1318</v>
      </c>
      <c r="C5211" s="2">
        <v>45453.418055555558</v>
      </c>
      <c r="D5211" t="s">
        <v>1319</v>
      </c>
      <c r="E5211">
        <v>67.069999999999993</v>
      </c>
      <c r="F5211">
        <v>1000</v>
      </c>
      <c r="G5211">
        <v>67070</v>
      </c>
      <c r="H5211">
        <v>-100</v>
      </c>
      <c r="I5211" s="1">
        <v>-0.15</v>
      </c>
      <c r="J5211">
        <v>10</v>
      </c>
      <c r="K5211" s="1">
        <v>0.01</v>
      </c>
      <c r="L5211">
        <v>-100</v>
      </c>
      <c r="M5211" s="1">
        <v>-0.15</v>
      </c>
      <c r="N5211">
        <v>36820</v>
      </c>
      <c r="O5211" s="1">
        <v>73.64</v>
      </c>
    </row>
    <row r="5212" spans="1:15" x14ac:dyDescent="0.25">
      <c r="A5212">
        <v>2606</v>
      </c>
      <c r="B5212" t="s">
        <v>1316</v>
      </c>
      <c r="C5212" s="2">
        <v>45453.447916666657</v>
      </c>
      <c r="D5212" t="s">
        <v>1317</v>
      </c>
      <c r="E5212">
        <v>66.989999999999995</v>
      </c>
      <c r="F5212">
        <v>1000</v>
      </c>
      <c r="G5212">
        <v>67090</v>
      </c>
      <c r="H5212">
        <v>-100</v>
      </c>
      <c r="I5212" s="1">
        <v>-0.15</v>
      </c>
      <c r="J5212">
        <v>60</v>
      </c>
      <c r="K5212" s="1">
        <v>0.09</v>
      </c>
      <c r="L5212">
        <v>-100</v>
      </c>
      <c r="M5212" s="1">
        <v>-0.15</v>
      </c>
      <c r="N5212">
        <v>36720</v>
      </c>
      <c r="O5212" s="1">
        <v>73.44</v>
      </c>
    </row>
    <row r="5213" spans="1:15" x14ac:dyDescent="0.25">
      <c r="A5213">
        <v>2606</v>
      </c>
      <c r="B5213" t="s">
        <v>1318</v>
      </c>
      <c r="C5213" s="2">
        <v>45453.444444444453</v>
      </c>
      <c r="D5213" t="s">
        <v>1319</v>
      </c>
      <c r="E5213">
        <v>67.09</v>
      </c>
      <c r="F5213">
        <v>1000</v>
      </c>
      <c r="G5213">
        <v>67090</v>
      </c>
      <c r="H5213">
        <v>-100</v>
      </c>
      <c r="I5213" s="1">
        <v>-0.15</v>
      </c>
      <c r="J5213">
        <v>60</v>
      </c>
      <c r="K5213" s="1">
        <v>0.09</v>
      </c>
      <c r="L5213">
        <v>-100</v>
      </c>
      <c r="M5213" s="1">
        <v>-0.15</v>
      </c>
      <c r="N5213">
        <v>36720</v>
      </c>
      <c r="O5213" s="1">
        <v>73.44</v>
      </c>
    </row>
    <row r="5214" spans="1:15" x14ac:dyDescent="0.25">
      <c r="A5214">
        <v>2607</v>
      </c>
      <c r="B5214" t="s">
        <v>1316</v>
      </c>
      <c r="C5214" s="2">
        <v>45453.494444444441</v>
      </c>
      <c r="D5214" t="s">
        <v>1317</v>
      </c>
      <c r="E5214">
        <v>66.95</v>
      </c>
      <c r="F5214">
        <v>1000</v>
      </c>
      <c r="G5214">
        <v>67050</v>
      </c>
      <c r="H5214">
        <v>-100</v>
      </c>
      <c r="I5214" s="1">
        <v>-0.15</v>
      </c>
      <c r="J5214">
        <v>0</v>
      </c>
      <c r="K5214" s="1">
        <v>0</v>
      </c>
      <c r="L5214">
        <v>-110</v>
      </c>
      <c r="M5214" s="1">
        <v>-0.16</v>
      </c>
      <c r="N5214">
        <v>36620</v>
      </c>
      <c r="O5214" s="1">
        <v>73.239999999999995</v>
      </c>
    </row>
    <row r="5215" spans="1:15" x14ac:dyDescent="0.25">
      <c r="A5215">
        <v>2607</v>
      </c>
      <c r="B5215" t="s">
        <v>1318</v>
      </c>
      <c r="C5215" s="2">
        <v>45453.493750000001</v>
      </c>
      <c r="D5215" t="s">
        <v>1319</v>
      </c>
      <c r="E5215">
        <v>67.05</v>
      </c>
      <c r="F5215">
        <v>1000</v>
      </c>
      <c r="G5215">
        <v>67050</v>
      </c>
      <c r="H5215">
        <v>-100</v>
      </c>
      <c r="I5215" s="1">
        <v>-0.15</v>
      </c>
      <c r="J5215">
        <v>0</v>
      </c>
      <c r="K5215" s="1">
        <v>0</v>
      </c>
      <c r="L5215">
        <v>-110</v>
      </c>
      <c r="M5215" s="1">
        <v>-0.16</v>
      </c>
      <c r="N5215">
        <v>36620</v>
      </c>
      <c r="O5215" s="1">
        <v>73.239999999999995</v>
      </c>
    </row>
    <row r="5216" spans="1:15" x14ac:dyDescent="0.25">
      <c r="A5216">
        <v>2608</v>
      </c>
      <c r="B5216" t="s">
        <v>1316</v>
      </c>
      <c r="C5216" s="2">
        <v>45453.506944444453</v>
      </c>
      <c r="D5216" t="s">
        <v>1320</v>
      </c>
      <c r="E5216">
        <v>67.03</v>
      </c>
      <c r="F5216">
        <v>1000</v>
      </c>
      <c r="G5216">
        <v>67100</v>
      </c>
      <c r="H5216">
        <v>-70</v>
      </c>
      <c r="I5216" s="1">
        <v>-0.1</v>
      </c>
      <c r="J5216">
        <v>10</v>
      </c>
      <c r="K5216" s="1">
        <v>0.01</v>
      </c>
      <c r="L5216">
        <v>-70</v>
      </c>
      <c r="M5216" s="1">
        <v>-0.1</v>
      </c>
      <c r="N5216">
        <v>36550</v>
      </c>
      <c r="O5216" s="1">
        <v>73.099999999999994</v>
      </c>
    </row>
    <row r="5217" spans="1:15" x14ac:dyDescent="0.25">
      <c r="A5217">
        <v>2608</v>
      </c>
      <c r="B5217" t="s">
        <v>1318</v>
      </c>
      <c r="C5217" s="2">
        <v>45453.50277777778</v>
      </c>
      <c r="D5217" t="s">
        <v>1319</v>
      </c>
      <c r="E5217">
        <v>67.099999999999994</v>
      </c>
      <c r="F5217">
        <v>1000</v>
      </c>
      <c r="G5217">
        <v>67100</v>
      </c>
      <c r="H5217">
        <v>-70</v>
      </c>
      <c r="I5217" s="1">
        <v>-0.1</v>
      </c>
      <c r="J5217">
        <v>10</v>
      </c>
      <c r="K5217" s="1">
        <v>0.01</v>
      </c>
      <c r="L5217">
        <v>-70</v>
      </c>
      <c r="M5217" s="1">
        <v>-0.1</v>
      </c>
      <c r="N5217">
        <v>36550</v>
      </c>
      <c r="O5217" s="1">
        <v>73.099999999999994</v>
      </c>
    </row>
    <row r="5218" spans="1:15" x14ac:dyDescent="0.25">
      <c r="A5218">
        <v>2609</v>
      </c>
      <c r="B5218" t="s">
        <v>1316</v>
      </c>
      <c r="C5218" s="2">
        <v>45453.513194444437</v>
      </c>
      <c r="D5218" t="s">
        <v>1320</v>
      </c>
      <c r="E5218">
        <v>67.22</v>
      </c>
      <c r="F5218">
        <v>1000</v>
      </c>
      <c r="G5218">
        <v>67090</v>
      </c>
      <c r="H5218">
        <v>130</v>
      </c>
      <c r="I5218" s="1">
        <v>0.19</v>
      </c>
      <c r="J5218">
        <v>130</v>
      </c>
      <c r="K5218" s="1">
        <v>0.19</v>
      </c>
      <c r="L5218">
        <v>0</v>
      </c>
      <c r="M5218" s="1">
        <v>0</v>
      </c>
      <c r="N5218">
        <v>36680</v>
      </c>
      <c r="O5218" s="1">
        <v>73.36</v>
      </c>
    </row>
    <row r="5219" spans="1:15" x14ac:dyDescent="0.25">
      <c r="A5219">
        <v>2609</v>
      </c>
      <c r="B5219" t="s">
        <v>1318</v>
      </c>
      <c r="C5219" s="2">
        <v>45453.509027777778</v>
      </c>
      <c r="D5219" t="s">
        <v>1319</v>
      </c>
      <c r="E5219">
        <v>67.09</v>
      </c>
      <c r="F5219">
        <v>1000</v>
      </c>
      <c r="G5219">
        <v>67090</v>
      </c>
      <c r="H5219">
        <v>130</v>
      </c>
      <c r="I5219" s="1">
        <v>0.19</v>
      </c>
      <c r="J5219">
        <v>130</v>
      </c>
      <c r="K5219" s="1">
        <v>0.19</v>
      </c>
      <c r="L5219">
        <v>0</v>
      </c>
      <c r="M5219" s="1">
        <v>0</v>
      </c>
      <c r="N5219">
        <v>36680</v>
      </c>
      <c r="O5219" s="1">
        <v>73.36</v>
      </c>
    </row>
    <row r="5220" spans="1:15" x14ac:dyDescent="0.25">
      <c r="A5220">
        <v>2610</v>
      </c>
      <c r="B5220" t="s">
        <v>1316</v>
      </c>
      <c r="C5220" s="2">
        <v>45453.60833333333</v>
      </c>
      <c r="D5220" t="s">
        <v>1320</v>
      </c>
      <c r="E5220">
        <v>66.89</v>
      </c>
      <c r="F5220">
        <v>1000</v>
      </c>
      <c r="G5220">
        <v>66780</v>
      </c>
      <c r="H5220">
        <v>110</v>
      </c>
      <c r="I5220" s="1">
        <v>0.16</v>
      </c>
      <c r="J5220">
        <v>190</v>
      </c>
      <c r="K5220" s="1">
        <v>0.28000000000000003</v>
      </c>
      <c r="L5220">
        <v>-10</v>
      </c>
      <c r="M5220" s="1">
        <v>-0.01</v>
      </c>
      <c r="N5220">
        <v>36790</v>
      </c>
      <c r="O5220" s="1">
        <v>73.58</v>
      </c>
    </row>
    <row r="5221" spans="1:15" x14ac:dyDescent="0.25">
      <c r="A5221">
        <v>2610</v>
      </c>
      <c r="B5221" t="s">
        <v>1318</v>
      </c>
      <c r="C5221" s="2">
        <v>45453.604166666657</v>
      </c>
      <c r="D5221" t="s">
        <v>1319</v>
      </c>
      <c r="E5221">
        <v>66.78</v>
      </c>
      <c r="F5221">
        <v>1000</v>
      </c>
      <c r="G5221">
        <v>66780</v>
      </c>
      <c r="H5221">
        <v>110</v>
      </c>
      <c r="I5221" s="1">
        <v>0.16</v>
      </c>
      <c r="J5221">
        <v>190</v>
      </c>
      <c r="K5221" s="1">
        <v>0.28000000000000003</v>
      </c>
      <c r="L5221">
        <v>-10</v>
      </c>
      <c r="M5221" s="1">
        <v>-0.01</v>
      </c>
      <c r="N5221">
        <v>36790</v>
      </c>
      <c r="O5221" s="1">
        <v>73.58</v>
      </c>
    </row>
    <row r="5222" spans="1:15" x14ac:dyDescent="0.25">
      <c r="A5222">
        <v>2611</v>
      </c>
      <c r="B5222" t="s">
        <v>1316</v>
      </c>
      <c r="C5222" s="2">
        <v>45457.452777777777</v>
      </c>
      <c r="D5222" t="s">
        <v>1320</v>
      </c>
      <c r="E5222">
        <v>61.2</v>
      </c>
      <c r="F5222">
        <v>1000</v>
      </c>
      <c r="G5222">
        <v>61070</v>
      </c>
      <c r="H5222">
        <v>130</v>
      </c>
      <c r="I5222" s="1">
        <v>0.21</v>
      </c>
      <c r="J5222">
        <v>180</v>
      </c>
      <c r="K5222" s="1">
        <v>0.28999999999999998</v>
      </c>
      <c r="L5222">
        <v>0</v>
      </c>
      <c r="M5222" s="1">
        <v>0</v>
      </c>
      <c r="N5222">
        <v>36920</v>
      </c>
      <c r="O5222" s="1">
        <v>73.84</v>
      </c>
    </row>
    <row r="5223" spans="1:15" x14ac:dyDescent="0.25">
      <c r="A5223">
        <v>2611</v>
      </c>
      <c r="B5223" t="s">
        <v>1318</v>
      </c>
      <c r="C5223" s="2">
        <v>45457.448611111111</v>
      </c>
      <c r="D5223" t="s">
        <v>1319</v>
      </c>
      <c r="E5223">
        <v>61.07</v>
      </c>
      <c r="F5223">
        <v>1000</v>
      </c>
      <c r="G5223">
        <v>61070</v>
      </c>
      <c r="H5223">
        <v>130</v>
      </c>
      <c r="I5223" s="1">
        <v>0.21</v>
      </c>
      <c r="J5223">
        <v>180</v>
      </c>
      <c r="K5223" s="1">
        <v>0.28999999999999998</v>
      </c>
      <c r="L5223">
        <v>0</v>
      </c>
      <c r="M5223" s="1">
        <v>0</v>
      </c>
      <c r="N5223">
        <v>36920</v>
      </c>
      <c r="O5223" s="1">
        <v>73.84</v>
      </c>
    </row>
    <row r="5224" spans="1:15" x14ac:dyDescent="0.25">
      <c r="A5224">
        <v>2612</v>
      </c>
      <c r="B5224" t="s">
        <v>1316</v>
      </c>
      <c r="C5224" s="2">
        <v>45457.474305555559</v>
      </c>
      <c r="D5224" t="s">
        <v>1320</v>
      </c>
      <c r="E5224">
        <v>61</v>
      </c>
      <c r="F5224">
        <v>1000</v>
      </c>
      <c r="G5224">
        <v>61070</v>
      </c>
      <c r="H5224">
        <v>-70</v>
      </c>
      <c r="I5224" s="1">
        <v>-0.11</v>
      </c>
      <c r="J5224">
        <v>80</v>
      </c>
      <c r="K5224" s="1">
        <v>0.13</v>
      </c>
      <c r="L5224">
        <v>-80</v>
      </c>
      <c r="M5224" s="1">
        <v>-0.13</v>
      </c>
      <c r="N5224">
        <v>36850</v>
      </c>
      <c r="O5224" s="1">
        <v>73.7</v>
      </c>
    </row>
    <row r="5225" spans="1:15" x14ac:dyDescent="0.25">
      <c r="A5225">
        <v>2612</v>
      </c>
      <c r="B5225" t="s">
        <v>1318</v>
      </c>
      <c r="C5225" s="2">
        <v>45457.470138888893</v>
      </c>
      <c r="D5225" t="s">
        <v>1319</v>
      </c>
      <c r="E5225">
        <v>61.07</v>
      </c>
      <c r="F5225">
        <v>1000</v>
      </c>
      <c r="G5225">
        <v>61070</v>
      </c>
      <c r="H5225">
        <v>-70</v>
      </c>
      <c r="I5225" s="1">
        <v>-0.11</v>
      </c>
      <c r="J5225">
        <v>80</v>
      </c>
      <c r="K5225" s="1">
        <v>0.13</v>
      </c>
      <c r="L5225">
        <v>-80</v>
      </c>
      <c r="M5225" s="1">
        <v>-0.13</v>
      </c>
      <c r="N5225">
        <v>36850</v>
      </c>
      <c r="O5225" s="1">
        <v>73.7</v>
      </c>
    </row>
    <row r="5226" spans="1:15" x14ac:dyDescent="0.25">
      <c r="A5226">
        <v>2613</v>
      </c>
      <c r="B5226" t="s">
        <v>1316</v>
      </c>
      <c r="C5226" s="2">
        <v>45457.481249999997</v>
      </c>
      <c r="D5226" t="s">
        <v>1320</v>
      </c>
      <c r="E5226">
        <v>61.09</v>
      </c>
      <c r="F5226">
        <v>1000</v>
      </c>
      <c r="G5226">
        <v>61080</v>
      </c>
      <c r="H5226">
        <v>10</v>
      </c>
      <c r="I5226" s="1">
        <v>0.02</v>
      </c>
      <c r="J5226">
        <v>50</v>
      </c>
      <c r="K5226" s="1">
        <v>0.08</v>
      </c>
      <c r="L5226">
        <v>-50</v>
      </c>
      <c r="M5226" s="1">
        <v>-0.08</v>
      </c>
      <c r="N5226">
        <v>36860</v>
      </c>
      <c r="O5226" s="1">
        <v>73.72</v>
      </c>
    </row>
    <row r="5227" spans="1:15" x14ac:dyDescent="0.25">
      <c r="A5227">
        <v>2613</v>
      </c>
      <c r="B5227" t="s">
        <v>1318</v>
      </c>
      <c r="C5227" s="2">
        <v>45457.477083333331</v>
      </c>
      <c r="D5227" t="s">
        <v>1319</v>
      </c>
      <c r="E5227">
        <v>61.08</v>
      </c>
      <c r="F5227">
        <v>1000</v>
      </c>
      <c r="G5227">
        <v>61080</v>
      </c>
      <c r="H5227">
        <v>10</v>
      </c>
      <c r="I5227" s="1">
        <v>0.02</v>
      </c>
      <c r="J5227">
        <v>50</v>
      </c>
      <c r="K5227" s="1">
        <v>0.08</v>
      </c>
      <c r="L5227">
        <v>-50</v>
      </c>
      <c r="M5227" s="1">
        <v>-0.08</v>
      </c>
      <c r="N5227">
        <v>36860</v>
      </c>
      <c r="O5227" s="1">
        <v>73.72</v>
      </c>
    </row>
    <row r="5228" spans="1:15" x14ac:dyDescent="0.25">
      <c r="A5228">
        <v>2614</v>
      </c>
      <c r="B5228" t="s">
        <v>1316</v>
      </c>
      <c r="C5228" s="2">
        <v>45460.414583333331</v>
      </c>
      <c r="D5228" t="s">
        <v>1317</v>
      </c>
      <c r="E5228">
        <v>60.2</v>
      </c>
      <c r="F5228">
        <v>1000</v>
      </c>
      <c r="G5228">
        <v>60300</v>
      </c>
      <c r="H5228">
        <v>-100</v>
      </c>
      <c r="I5228" s="1">
        <v>-0.17</v>
      </c>
      <c r="J5228">
        <v>30</v>
      </c>
      <c r="K5228" s="1">
        <v>0.05</v>
      </c>
      <c r="L5228">
        <v>-110</v>
      </c>
      <c r="M5228" s="1">
        <v>-0.18</v>
      </c>
      <c r="N5228">
        <v>36760</v>
      </c>
      <c r="O5228" s="1">
        <v>73.52</v>
      </c>
    </row>
    <row r="5229" spans="1:15" x14ac:dyDescent="0.25">
      <c r="A5229">
        <v>2614</v>
      </c>
      <c r="B5229" t="s">
        <v>1318</v>
      </c>
      <c r="C5229" s="2">
        <v>45460.413888888892</v>
      </c>
      <c r="D5229" t="s">
        <v>1319</v>
      </c>
      <c r="E5229">
        <v>60.3</v>
      </c>
      <c r="F5229">
        <v>1000</v>
      </c>
      <c r="G5229">
        <v>60300</v>
      </c>
      <c r="H5229">
        <v>-100</v>
      </c>
      <c r="I5229" s="1">
        <v>-0.17</v>
      </c>
      <c r="J5229">
        <v>30</v>
      </c>
      <c r="K5229" s="1">
        <v>0.05</v>
      </c>
      <c r="L5229">
        <v>-110</v>
      </c>
      <c r="M5229" s="1">
        <v>-0.18</v>
      </c>
      <c r="N5229">
        <v>36760</v>
      </c>
      <c r="O5229" s="1">
        <v>73.52</v>
      </c>
    </row>
    <row r="5230" spans="1:15" x14ac:dyDescent="0.25">
      <c r="A5230">
        <v>2615</v>
      </c>
      <c r="B5230" t="s">
        <v>1316</v>
      </c>
      <c r="C5230" s="2">
        <v>45460.522916666669</v>
      </c>
      <c r="D5230" t="s">
        <v>1317</v>
      </c>
      <c r="E5230">
        <v>59.83</v>
      </c>
      <c r="F5230">
        <v>1000</v>
      </c>
      <c r="G5230">
        <v>59940</v>
      </c>
      <c r="H5230">
        <v>-110</v>
      </c>
      <c r="I5230" s="1">
        <v>-0.18</v>
      </c>
      <c r="J5230">
        <v>0</v>
      </c>
      <c r="K5230" s="1">
        <v>0</v>
      </c>
      <c r="L5230">
        <v>-110</v>
      </c>
      <c r="M5230" s="1">
        <v>-0.18</v>
      </c>
      <c r="N5230">
        <v>36650</v>
      </c>
      <c r="O5230" s="1">
        <v>73.3</v>
      </c>
    </row>
    <row r="5231" spans="1:15" x14ac:dyDescent="0.25">
      <c r="A5231">
        <v>2615</v>
      </c>
      <c r="B5231" t="s">
        <v>1318</v>
      </c>
      <c r="C5231" s="2">
        <v>45460.520833333343</v>
      </c>
      <c r="D5231" t="s">
        <v>1319</v>
      </c>
      <c r="E5231">
        <v>59.94</v>
      </c>
      <c r="F5231">
        <v>1000</v>
      </c>
      <c r="G5231">
        <v>59940</v>
      </c>
      <c r="H5231">
        <v>-110</v>
      </c>
      <c r="I5231" s="1">
        <v>-0.18</v>
      </c>
      <c r="J5231">
        <v>0</v>
      </c>
      <c r="K5231" s="1">
        <v>0</v>
      </c>
      <c r="L5231">
        <v>-110</v>
      </c>
      <c r="M5231" s="1">
        <v>-0.18</v>
      </c>
      <c r="N5231">
        <v>36650</v>
      </c>
      <c r="O5231" s="1">
        <v>73.3</v>
      </c>
    </row>
    <row r="5232" spans="1:15" x14ac:dyDescent="0.25">
      <c r="A5232">
        <v>2616</v>
      </c>
      <c r="B5232" t="s">
        <v>1316</v>
      </c>
      <c r="C5232" s="2">
        <v>45460.570138888892</v>
      </c>
      <c r="D5232" t="s">
        <v>1320</v>
      </c>
      <c r="E5232">
        <v>60.02</v>
      </c>
      <c r="F5232">
        <v>1000</v>
      </c>
      <c r="G5232">
        <v>59910</v>
      </c>
      <c r="H5232">
        <v>110</v>
      </c>
      <c r="I5232" s="1">
        <v>0.18</v>
      </c>
      <c r="J5232">
        <v>120</v>
      </c>
      <c r="K5232" s="1">
        <v>0.2</v>
      </c>
      <c r="L5232">
        <v>-50</v>
      </c>
      <c r="M5232" s="1">
        <v>-0.08</v>
      </c>
      <c r="N5232">
        <v>36760</v>
      </c>
      <c r="O5232" s="1">
        <v>73.52</v>
      </c>
    </row>
    <row r="5233" spans="1:15" x14ac:dyDescent="0.25">
      <c r="A5233">
        <v>2616</v>
      </c>
      <c r="B5233" t="s">
        <v>1318</v>
      </c>
      <c r="C5233" s="2">
        <v>45460.565972222219</v>
      </c>
      <c r="D5233" t="s">
        <v>1319</v>
      </c>
      <c r="E5233">
        <v>59.91</v>
      </c>
      <c r="F5233">
        <v>1000</v>
      </c>
      <c r="G5233">
        <v>59910</v>
      </c>
      <c r="H5233">
        <v>110</v>
      </c>
      <c r="I5233" s="1">
        <v>0.18</v>
      </c>
      <c r="J5233">
        <v>120</v>
      </c>
      <c r="K5233" s="1">
        <v>0.2</v>
      </c>
      <c r="L5233">
        <v>-50</v>
      </c>
      <c r="M5233" s="1">
        <v>-0.08</v>
      </c>
      <c r="N5233">
        <v>36760</v>
      </c>
      <c r="O5233" s="1">
        <v>73.52</v>
      </c>
    </row>
    <row r="5234" spans="1:15" x14ac:dyDescent="0.25">
      <c r="A5234">
        <v>2617</v>
      </c>
      <c r="B5234" t="s">
        <v>1316</v>
      </c>
      <c r="C5234" s="2">
        <v>45461.414583333331</v>
      </c>
      <c r="D5234" t="s">
        <v>1320</v>
      </c>
      <c r="E5234">
        <v>59.76</v>
      </c>
      <c r="F5234">
        <v>1000</v>
      </c>
      <c r="G5234">
        <v>59790</v>
      </c>
      <c r="H5234">
        <v>-30</v>
      </c>
      <c r="I5234" s="1">
        <v>-0.05</v>
      </c>
      <c r="J5234">
        <v>60</v>
      </c>
      <c r="K5234" s="1">
        <v>0.1</v>
      </c>
      <c r="L5234">
        <v>-90</v>
      </c>
      <c r="M5234" s="1">
        <v>-0.15</v>
      </c>
      <c r="N5234">
        <v>36730</v>
      </c>
      <c r="O5234" s="1">
        <v>73.459999999999994</v>
      </c>
    </row>
    <row r="5235" spans="1:15" x14ac:dyDescent="0.25">
      <c r="A5235">
        <v>2617</v>
      </c>
      <c r="B5235" t="s">
        <v>1318</v>
      </c>
      <c r="C5235" s="2">
        <v>45461.410416666673</v>
      </c>
      <c r="D5235" t="s">
        <v>1319</v>
      </c>
      <c r="E5235">
        <v>59.79</v>
      </c>
      <c r="F5235">
        <v>1000</v>
      </c>
      <c r="G5235">
        <v>59790</v>
      </c>
      <c r="H5235">
        <v>-30</v>
      </c>
      <c r="I5235" s="1">
        <v>-0.05</v>
      </c>
      <c r="J5235">
        <v>60</v>
      </c>
      <c r="K5235" s="1">
        <v>0.1</v>
      </c>
      <c r="L5235">
        <v>-90</v>
      </c>
      <c r="M5235" s="1">
        <v>-0.15</v>
      </c>
      <c r="N5235">
        <v>36730</v>
      </c>
      <c r="O5235" s="1">
        <v>73.459999999999994</v>
      </c>
    </row>
    <row r="5236" spans="1:15" x14ac:dyDescent="0.25">
      <c r="A5236">
        <v>2618</v>
      </c>
      <c r="B5236" t="s">
        <v>1316</v>
      </c>
      <c r="C5236" s="2">
        <v>45461.459027777782</v>
      </c>
      <c r="D5236" t="s">
        <v>1320</v>
      </c>
      <c r="E5236">
        <v>59.56</v>
      </c>
      <c r="F5236">
        <v>1000</v>
      </c>
      <c r="G5236">
        <v>59620</v>
      </c>
      <c r="H5236">
        <v>-60</v>
      </c>
      <c r="I5236" s="1">
        <v>-0.1</v>
      </c>
      <c r="J5236">
        <v>100</v>
      </c>
      <c r="K5236" s="1">
        <v>0.17</v>
      </c>
      <c r="L5236">
        <v>-70</v>
      </c>
      <c r="M5236" s="1">
        <v>-0.12</v>
      </c>
      <c r="N5236">
        <v>36670</v>
      </c>
      <c r="O5236" s="1">
        <v>73.34</v>
      </c>
    </row>
    <row r="5237" spans="1:15" x14ac:dyDescent="0.25">
      <c r="A5237">
        <v>2618</v>
      </c>
      <c r="B5237" t="s">
        <v>1318</v>
      </c>
      <c r="C5237" s="2">
        <v>45461.454861111109</v>
      </c>
      <c r="D5237" t="s">
        <v>1319</v>
      </c>
      <c r="E5237">
        <v>59.62</v>
      </c>
      <c r="F5237">
        <v>1000</v>
      </c>
      <c r="G5237">
        <v>59620</v>
      </c>
      <c r="H5237">
        <v>-60</v>
      </c>
      <c r="I5237" s="1">
        <v>-0.1</v>
      </c>
      <c r="J5237">
        <v>100</v>
      </c>
      <c r="K5237" s="1">
        <v>0.17</v>
      </c>
      <c r="L5237">
        <v>-70</v>
      </c>
      <c r="M5237" s="1">
        <v>-0.12</v>
      </c>
      <c r="N5237">
        <v>36670</v>
      </c>
      <c r="O5237" s="1">
        <v>73.34</v>
      </c>
    </row>
    <row r="5238" spans="1:15" x14ac:dyDescent="0.25">
      <c r="A5238">
        <v>2619</v>
      </c>
      <c r="B5238" t="s">
        <v>1316</v>
      </c>
      <c r="C5238" s="2">
        <v>45461.491666666669</v>
      </c>
      <c r="D5238" t="s">
        <v>1320</v>
      </c>
      <c r="E5238">
        <v>59.64</v>
      </c>
      <c r="F5238">
        <v>1000</v>
      </c>
      <c r="G5238">
        <v>59650</v>
      </c>
      <c r="H5238">
        <v>-10</v>
      </c>
      <c r="I5238" s="1">
        <v>-0.02</v>
      </c>
      <c r="J5238">
        <v>0</v>
      </c>
      <c r="K5238" s="1">
        <v>0</v>
      </c>
      <c r="L5238">
        <v>-50</v>
      </c>
      <c r="M5238" s="1">
        <v>-0.08</v>
      </c>
      <c r="N5238">
        <v>36660</v>
      </c>
      <c r="O5238" s="1">
        <v>73.319999999999993</v>
      </c>
    </row>
    <row r="5239" spans="1:15" x14ac:dyDescent="0.25">
      <c r="A5239">
        <v>2619</v>
      </c>
      <c r="B5239" t="s">
        <v>1318</v>
      </c>
      <c r="C5239" s="2">
        <v>45461.487500000003</v>
      </c>
      <c r="D5239" t="s">
        <v>1319</v>
      </c>
      <c r="E5239">
        <v>59.65</v>
      </c>
      <c r="F5239">
        <v>1000</v>
      </c>
      <c r="G5239">
        <v>59650</v>
      </c>
      <c r="H5239">
        <v>-10</v>
      </c>
      <c r="I5239" s="1">
        <v>-0.02</v>
      </c>
      <c r="J5239">
        <v>0</v>
      </c>
      <c r="K5239" s="1">
        <v>0</v>
      </c>
      <c r="L5239">
        <v>-50</v>
      </c>
      <c r="M5239" s="1">
        <v>-0.08</v>
      </c>
      <c r="N5239">
        <v>36660</v>
      </c>
      <c r="O5239" s="1">
        <v>73.319999999999993</v>
      </c>
    </row>
    <row r="5240" spans="1:15" x14ac:dyDescent="0.25">
      <c r="A5240">
        <v>2620</v>
      </c>
      <c r="B5240" t="s">
        <v>1316</v>
      </c>
      <c r="C5240" s="2">
        <v>45461.496527777781</v>
      </c>
      <c r="D5240" t="s">
        <v>1317</v>
      </c>
      <c r="E5240">
        <v>59.57</v>
      </c>
      <c r="F5240">
        <v>1000</v>
      </c>
      <c r="G5240">
        <v>59670</v>
      </c>
      <c r="H5240">
        <v>-100</v>
      </c>
      <c r="I5240" s="1">
        <v>-0.17</v>
      </c>
      <c r="J5240">
        <v>30</v>
      </c>
      <c r="K5240" s="1">
        <v>0.05</v>
      </c>
      <c r="L5240">
        <v>-100</v>
      </c>
      <c r="M5240" s="1">
        <v>-0.17</v>
      </c>
      <c r="N5240">
        <v>36560</v>
      </c>
      <c r="O5240" s="1">
        <v>73.12</v>
      </c>
    </row>
    <row r="5241" spans="1:15" x14ac:dyDescent="0.25">
      <c r="A5241">
        <v>2620</v>
      </c>
      <c r="B5241" t="s">
        <v>1318</v>
      </c>
      <c r="C5241" s="2">
        <v>45461.493055555547</v>
      </c>
      <c r="D5241" t="s">
        <v>1319</v>
      </c>
      <c r="E5241">
        <v>59.67</v>
      </c>
      <c r="F5241">
        <v>1000</v>
      </c>
      <c r="G5241">
        <v>59670</v>
      </c>
      <c r="H5241">
        <v>-100</v>
      </c>
      <c r="I5241" s="1">
        <v>-0.17</v>
      </c>
      <c r="J5241">
        <v>30</v>
      </c>
      <c r="K5241" s="1">
        <v>0.05</v>
      </c>
      <c r="L5241">
        <v>-100</v>
      </c>
      <c r="M5241" s="1">
        <v>-0.17</v>
      </c>
      <c r="N5241">
        <v>36560</v>
      </c>
      <c r="O5241" s="1">
        <v>73.12</v>
      </c>
    </row>
    <row r="5242" spans="1:15" x14ac:dyDescent="0.25">
      <c r="A5242">
        <v>2621</v>
      </c>
      <c r="B5242" t="s">
        <v>1316</v>
      </c>
      <c r="C5242" s="2">
        <v>45463.413888888892</v>
      </c>
      <c r="D5242" t="s">
        <v>1317</v>
      </c>
      <c r="E5242">
        <v>59.43</v>
      </c>
      <c r="F5242">
        <v>1000</v>
      </c>
      <c r="G5242">
        <v>59530</v>
      </c>
      <c r="H5242">
        <v>-100</v>
      </c>
      <c r="I5242" s="1">
        <v>-0.17</v>
      </c>
      <c r="J5242">
        <v>0</v>
      </c>
      <c r="K5242" s="1">
        <v>0</v>
      </c>
      <c r="L5242">
        <v>-100</v>
      </c>
      <c r="M5242" s="1">
        <v>-0.17</v>
      </c>
      <c r="N5242">
        <v>36460</v>
      </c>
      <c r="O5242" s="1">
        <v>72.92</v>
      </c>
    </row>
    <row r="5243" spans="1:15" x14ac:dyDescent="0.25">
      <c r="A5243">
        <v>2621</v>
      </c>
      <c r="B5243" t="s">
        <v>1318</v>
      </c>
      <c r="C5243" s="2">
        <v>45463.413194444453</v>
      </c>
      <c r="D5243" t="s">
        <v>1319</v>
      </c>
      <c r="E5243">
        <v>59.53</v>
      </c>
      <c r="F5243">
        <v>1000</v>
      </c>
      <c r="G5243">
        <v>59530</v>
      </c>
      <c r="H5243">
        <v>-100</v>
      </c>
      <c r="I5243" s="1">
        <v>-0.17</v>
      </c>
      <c r="J5243">
        <v>0</v>
      </c>
      <c r="K5243" s="1">
        <v>0</v>
      </c>
      <c r="L5243">
        <v>-100</v>
      </c>
      <c r="M5243" s="1">
        <v>-0.17</v>
      </c>
      <c r="N5243">
        <v>36460</v>
      </c>
      <c r="O5243" s="1">
        <v>72.92</v>
      </c>
    </row>
    <row r="5244" spans="1:15" x14ac:dyDescent="0.25">
      <c r="A5244">
        <v>2622</v>
      </c>
      <c r="B5244" t="s">
        <v>1316</v>
      </c>
      <c r="C5244" s="2">
        <v>45463.504166666673</v>
      </c>
      <c r="D5244" t="s">
        <v>1320</v>
      </c>
      <c r="E5244">
        <v>59.35</v>
      </c>
      <c r="F5244">
        <v>1000</v>
      </c>
      <c r="G5244">
        <v>59230</v>
      </c>
      <c r="H5244">
        <v>120</v>
      </c>
      <c r="I5244" s="1">
        <v>0.2</v>
      </c>
      <c r="J5244">
        <v>120</v>
      </c>
      <c r="K5244" s="1">
        <v>0.2</v>
      </c>
      <c r="L5244">
        <v>0</v>
      </c>
      <c r="M5244" s="1">
        <v>0</v>
      </c>
      <c r="N5244">
        <v>36580</v>
      </c>
      <c r="O5244" s="1">
        <v>73.16</v>
      </c>
    </row>
    <row r="5245" spans="1:15" x14ac:dyDescent="0.25">
      <c r="A5245">
        <v>2622</v>
      </c>
      <c r="B5245" t="s">
        <v>1318</v>
      </c>
      <c r="C5245" s="2">
        <v>45463.5</v>
      </c>
      <c r="D5245" t="s">
        <v>1319</v>
      </c>
      <c r="E5245">
        <v>59.23</v>
      </c>
      <c r="F5245">
        <v>1000</v>
      </c>
      <c r="G5245">
        <v>59230</v>
      </c>
      <c r="H5245">
        <v>120</v>
      </c>
      <c r="I5245" s="1">
        <v>0.2</v>
      </c>
      <c r="J5245">
        <v>120</v>
      </c>
      <c r="K5245" s="1">
        <v>0.2</v>
      </c>
      <c r="L5245">
        <v>0</v>
      </c>
      <c r="M5245" s="1">
        <v>0</v>
      </c>
      <c r="N5245">
        <v>36580</v>
      </c>
      <c r="O5245" s="1">
        <v>73.16</v>
      </c>
    </row>
    <row r="5246" spans="1:15" x14ac:dyDescent="0.25">
      <c r="A5246">
        <v>2623</v>
      </c>
      <c r="B5246" t="s">
        <v>1316</v>
      </c>
      <c r="C5246" s="2">
        <v>45464.408333333333</v>
      </c>
      <c r="D5246" t="s">
        <v>1317</v>
      </c>
      <c r="E5246">
        <v>60.28</v>
      </c>
      <c r="F5246">
        <v>1000</v>
      </c>
      <c r="G5246">
        <v>60080</v>
      </c>
      <c r="H5246">
        <v>200</v>
      </c>
      <c r="I5246" s="1">
        <v>0.33</v>
      </c>
      <c r="J5246">
        <v>200</v>
      </c>
      <c r="K5246" s="1">
        <v>0.33</v>
      </c>
      <c r="L5246">
        <v>-60</v>
      </c>
      <c r="M5246" s="1">
        <v>-0.1</v>
      </c>
      <c r="N5246">
        <v>36780</v>
      </c>
      <c r="O5246" s="1">
        <v>73.56</v>
      </c>
    </row>
    <row r="5247" spans="1:15" x14ac:dyDescent="0.25">
      <c r="A5247">
        <v>2623</v>
      </c>
      <c r="B5247" t="s">
        <v>1318</v>
      </c>
      <c r="C5247" s="2">
        <v>45464.406944444447</v>
      </c>
      <c r="D5247" t="s">
        <v>1319</v>
      </c>
      <c r="E5247">
        <v>60.08</v>
      </c>
      <c r="F5247">
        <v>1000</v>
      </c>
      <c r="G5247">
        <v>60080</v>
      </c>
      <c r="H5247">
        <v>200</v>
      </c>
      <c r="I5247" s="1">
        <v>0.33</v>
      </c>
      <c r="J5247">
        <v>200</v>
      </c>
      <c r="K5247" s="1">
        <v>0.33</v>
      </c>
      <c r="L5247">
        <v>-60</v>
      </c>
      <c r="M5247" s="1">
        <v>-0.1</v>
      </c>
      <c r="N5247">
        <v>36780</v>
      </c>
      <c r="O5247" s="1">
        <v>73.56</v>
      </c>
    </row>
    <row r="5248" spans="1:15" x14ac:dyDescent="0.25">
      <c r="A5248">
        <v>2624</v>
      </c>
      <c r="B5248" t="s">
        <v>1316</v>
      </c>
      <c r="C5248" s="2">
        <v>45464.455555555563</v>
      </c>
      <c r="D5248" t="s">
        <v>1317</v>
      </c>
      <c r="E5248">
        <v>60.04</v>
      </c>
      <c r="F5248">
        <v>1000</v>
      </c>
      <c r="G5248">
        <v>60140</v>
      </c>
      <c r="H5248">
        <v>-100</v>
      </c>
      <c r="I5248" s="1">
        <v>-0.17</v>
      </c>
      <c r="J5248">
        <v>10</v>
      </c>
      <c r="K5248" s="1">
        <v>0.02</v>
      </c>
      <c r="L5248">
        <v>-100</v>
      </c>
      <c r="M5248" s="1">
        <v>-0.17</v>
      </c>
      <c r="N5248">
        <v>36680</v>
      </c>
      <c r="O5248" s="1">
        <v>73.36</v>
      </c>
    </row>
    <row r="5249" spans="1:15" x14ac:dyDescent="0.25">
      <c r="A5249">
        <v>2624</v>
      </c>
      <c r="B5249" t="s">
        <v>1318</v>
      </c>
      <c r="C5249" s="2">
        <v>45464.45416666667</v>
      </c>
      <c r="D5249" t="s">
        <v>1319</v>
      </c>
      <c r="E5249">
        <v>60.14</v>
      </c>
      <c r="F5249">
        <v>1000</v>
      </c>
      <c r="G5249">
        <v>60140</v>
      </c>
      <c r="H5249">
        <v>-100</v>
      </c>
      <c r="I5249" s="1">
        <v>-0.17</v>
      </c>
      <c r="J5249">
        <v>10</v>
      </c>
      <c r="K5249" s="1">
        <v>0.02</v>
      </c>
      <c r="L5249">
        <v>-100</v>
      </c>
      <c r="M5249" s="1">
        <v>-0.17</v>
      </c>
      <c r="N5249">
        <v>36680</v>
      </c>
      <c r="O5249" s="1">
        <v>73.36</v>
      </c>
    </row>
    <row r="5250" spans="1:15" x14ac:dyDescent="0.25">
      <c r="A5250">
        <v>2625</v>
      </c>
      <c r="B5250" t="s">
        <v>1316</v>
      </c>
      <c r="C5250" s="2">
        <v>45464.472222222219</v>
      </c>
      <c r="D5250" t="s">
        <v>1320</v>
      </c>
      <c r="E5250">
        <v>60.22</v>
      </c>
      <c r="F5250">
        <v>1000</v>
      </c>
      <c r="G5250">
        <v>60140</v>
      </c>
      <c r="H5250">
        <v>80</v>
      </c>
      <c r="I5250" s="1">
        <v>0.13</v>
      </c>
      <c r="J5250">
        <v>80</v>
      </c>
      <c r="K5250" s="1">
        <v>0.13</v>
      </c>
      <c r="L5250">
        <v>-60</v>
      </c>
      <c r="M5250" s="1">
        <v>-0.1</v>
      </c>
      <c r="N5250">
        <v>36760</v>
      </c>
      <c r="O5250" s="1">
        <v>73.52</v>
      </c>
    </row>
    <row r="5251" spans="1:15" x14ac:dyDescent="0.25">
      <c r="A5251">
        <v>2625</v>
      </c>
      <c r="B5251" t="s">
        <v>1318</v>
      </c>
      <c r="C5251" s="2">
        <v>45464.468055555553</v>
      </c>
      <c r="D5251" t="s">
        <v>1319</v>
      </c>
      <c r="E5251">
        <v>60.14</v>
      </c>
      <c r="F5251">
        <v>1000</v>
      </c>
      <c r="G5251">
        <v>60140</v>
      </c>
      <c r="H5251">
        <v>80</v>
      </c>
      <c r="I5251" s="1">
        <v>0.13</v>
      </c>
      <c r="J5251">
        <v>80</v>
      </c>
      <c r="K5251" s="1">
        <v>0.13</v>
      </c>
      <c r="L5251">
        <v>-60</v>
      </c>
      <c r="M5251" s="1">
        <v>-0.1</v>
      </c>
      <c r="N5251">
        <v>36760</v>
      </c>
      <c r="O5251" s="1">
        <v>73.52</v>
      </c>
    </row>
    <row r="5252" spans="1:15" x14ac:dyDescent="0.25">
      <c r="A5252">
        <v>2626</v>
      </c>
      <c r="B5252" t="s">
        <v>1316</v>
      </c>
      <c r="C5252" s="2">
        <v>45464.547222222223</v>
      </c>
      <c r="D5252" t="s">
        <v>1320</v>
      </c>
      <c r="E5252">
        <v>60.11</v>
      </c>
      <c r="F5252">
        <v>1000</v>
      </c>
      <c r="G5252">
        <v>60100</v>
      </c>
      <c r="H5252">
        <v>10</v>
      </c>
      <c r="I5252" s="1">
        <v>0.02</v>
      </c>
      <c r="J5252">
        <v>40</v>
      </c>
      <c r="K5252" s="1">
        <v>7.0000000000000007E-2</v>
      </c>
      <c r="L5252">
        <v>0</v>
      </c>
      <c r="M5252" s="1">
        <v>0</v>
      </c>
      <c r="N5252">
        <v>36770</v>
      </c>
      <c r="O5252" s="1">
        <v>73.540000000000006</v>
      </c>
    </row>
    <row r="5253" spans="1:15" x14ac:dyDescent="0.25">
      <c r="A5253">
        <v>2626</v>
      </c>
      <c r="B5253" t="s">
        <v>1318</v>
      </c>
      <c r="C5253" s="2">
        <v>45464.543055555558</v>
      </c>
      <c r="D5253" t="s">
        <v>1319</v>
      </c>
      <c r="E5253">
        <v>60.1</v>
      </c>
      <c r="F5253">
        <v>1000</v>
      </c>
      <c r="G5253">
        <v>60100</v>
      </c>
      <c r="H5253">
        <v>10</v>
      </c>
      <c r="I5253" s="1">
        <v>0.02</v>
      </c>
      <c r="J5253">
        <v>40</v>
      </c>
      <c r="K5253" s="1">
        <v>7.0000000000000007E-2</v>
      </c>
      <c r="L5253">
        <v>0</v>
      </c>
      <c r="M5253" s="1">
        <v>0</v>
      </c>
      <c r="N5253">
        <v>36770</v>
      </c>
      <c r="O5253" s="1">
        <v>73.540000000000006</v>
      </c>
    </row>
    <row r="5254" spans="1:15" x14ac:dyDescent="0.25">
      <c r="A5254">
        <v>2627</v>
      </c>
      <c r="B5254" t="s">
        <v>1316</v>
      </c>
      <c r="C5254" s="2">
        <v>45464.572916666657</v>
      </c>
      <c r="D5254" t="s">
        <v>1320</v>
      </c>
      <c r="E5254">
        <v>60.19</v>
      </c>
      <c r="F5254">
        <v>1000</v>
      </c>
      <c r="G5254">
        <v>60100</v>
      </c>
      <c r="H5254">
        <v>90</v>
      </c>
      <c r="I5254" s="1">
        <v>0.15</v>
      </c>
      <c r="J5254">
        <v>120</v>
      </c>
      <c r="K5254" s="1">
        <v>0.2</v>
      </c>
      <c r="L5254">
        <v>0</v>
      </c>
      <c r="M5254" s="1">
        <v>0</v>
      </c>
      <c r="N5254">
        <v>36860</v>
      </c>
      <c r="O5254" s="1">
        <v>73.72</v>
      </c>
    </row>
    <row r="5255" spans="1:15" x14ac:dyDescent="0.25">
      <c r="A5255">
        <v>2627</v>
      </c>
      <c r="B5255" t="s">
        <v>1318</v>
      </c>
      <c r="C5255" s="2">
        <v>45464.568749999999</v>
      </c>
      <c r="D5255" t="s">
        <v>1319</v>
      </c>
      <c r="E5255">
        <v>60.1</v>
      </c>
      <c r="F5255">
        <v>1000</v>
      </c>
      <c r="G5255">
        <v>60100</v>
      </c>
      <c r="H5255">
        <v>90</v>
      </c>
      <c r="I5255" s="1">
        <v>0.15</v>
      </c>
      <c r="J5255">
        <v>120</v>
      </c>
      <c r="K5255" s="1">
        <v>0.2</v>
      </c>
      <c r="L5255">
        <v>0</v>
      </c>
      <c r="M5255" s="1">
        <v>0</v>
      </c>
      <c r="N5255">
        <v>36860</v>
      </c>
      <c r="O5255" s="1">
        <v>73.72</v>
      </c>
    </row>
    <row r="5256" spans="1:15" x14ac:dyDescent="0.25">
      <c r="A5256">
        <v>2628</v>
      </c>
      <c r="B5256" t="s">
        <v>1316</v>
      </c>
      <c r="C5256" s="2">
        <v>45464.618750000001</v>
      </c>
      <c r="D5256" t="s">
        <v>1320</v>
      </c>
      <c r="E5256">
        <v>60.07</v>
      </c>
      <c r="F5256">
        <v>1000</v>
      </c>
      <c r="G5256">
        <v>60130</v>
      </c>
      <c r="H5256">
        <v>-60</v>
      </c>
      <c r="I5256" s="1">
        <v>-0.1</v>
      </c>
      <c r="J5256">
        <v>10</v>
      </c>
      <c r="K5256" s="1">
        <v>0.02</v>
      </c>
      <c r="L5256">
        <v>-80</v>
      </c>
      <c r="M5256" s="1">
        <v>-0.13</v>
      </c>
      <c r="N5256">
        <v>36800</v>
      </c>
      <c r="O5256" s="1">
        <v>73.599999999999994</v>
      </c>
    </row>
    <row r="5257" spans="1:15" x14ac:dyDescent="0.25">
      <c r="A5257">
        <v>2628</v>
      </c>
      <c r="B5257" t="s">
        <v>1318</v>
      </c>
      <c r="C5257" s="2">
        <v>45464.614583333343</v>
      </c>
      <c r="D5257" t="s">
        <v>1319</v>
      </c>
      <c r="E5257">
        <v>60.13</v>
      </c>
      <c r="F5257">
        <v>1000</v>
      </c>
      <c r="G5257">
        <v>60130</v>
      </c>
      <c r="H5257">
        <v>-60</v>
      </c>
      <c r="I5257" s="1">
        <v>-0.1</v>
      </c>
      <c r="J5257">
        <v>10</v>
      </c>
      <c r="K5257" s="1">
        <v>0.02</v>
      </c>
      <c r="L5257">
        <v>-80</v>
      </c>
      <c r="M5257" s="1">
        <v>-0.13</v>
      </c>
      <c r="N5257">
        <v>36800</v>
      </c>
      <c r="O5257" s="1">
        <v>73.599999999999994</v>
      </c>
    </row>
    <row r="5258" spans="1:15" x14ac:dyDescent="0.25">
      <c r="A5258">
        <v>2629</v>
      </c>
      <c r="B5258" t="s">
        <v>1316</v>
      </c>
      <c r="C5258" s="2">
        <v>45464.624305555553</v>
      </c>
      <c r="D5258" t="s">
        <v>1320</v>
      </c>
      <c r="E5258">
        <v>60.16</v>
      </c>
      <c r="F5258">
        <v>1000</v>
      </c>
      <c r="G5258">
        <v>60110</v>
      </c>
      <c r="H5258">
        <v>50</v>
      </c>
      <c r="I5258" s="1">
        <v>0.08</v>
      </c>
      <c r="J5258">
        <v>90</v>
      </c>
      <c r="K5258" s="1">
        <v>0.15</v>
      </c>
      <c r="L5258">
        <v>0</v>
      </c>
      <c r="M5258" s="1">
        <v>0</v>
      </c>
      <c r="N5258">
        <v>36850</v>
      </c>
      <c r="O5258" s="1">
        <v>73.7</v>
      </c>
    </row>
    <row r="5259" spans="1:15" x14ac:dyDescent="0.25">
      <c r="A5259">
        <v>2629</v>
      </c>
      <c r="B5259" t="s">
        <v>1318</v>
      </c>
      <c r="C5259" s="2">
        <v>45464.620138888888</v>
      </c>
      <c r="D5259" t="s">
        <v>1319</v>
      </c>
      <c r="E5259">
        <v>60.11</v>
      </c>
      <c r="F5259">
        <v>1000</v>
      </c>
      <c r="G5259">
        <v>60110</v>
      </c>
      <c r="H5259">
        <v>50</v>
      </c>
      <c r="I5259" s="1">
        <v>0.08</v>
      </c>
      <c r="J5259">
        <v>90</v>
      </c>
      <c r="K5259" s="1">
        <v>0.15</v>
      </c>
      <c r="L5259">
        <v>0</v>
      </c>
      <c r="M5259" s="1">
        <v>0</v>
      </c>
      <c r="N5259">
        <v>36850</v>
      </c>
      <c r="O5259" s="1">
        <v>73.7</v>
      </c>
    </row>
    <row r="5260" spans="1:15" x14ac:dyDescent="0.25">
      <c r="A5260">
        <v>2630</v>
      </c>
      <c r="B5260" t="s">
        <v>1316</v>
      </c>
      <c r="C5260" s="2">
        <v>45464.637499999997</v>
      </c>
      <c r="D5260" t="s">
        <v>1320</v>
      </c>
      <c r="E5260">
        <v>60.16</v>
      </c>
      <c r="F5260">
        <v>1000</v>
      </c>
      <c r="G5260">
        <v>60110</v>
      </c>
      <c r="H5260">
        <v>50</v>
      </c>
      <c r="I5260" s="1">
        <v>0.08</v>
      </c>
      <c r="J5260">
        <v>50</v>
      </c>
      <c r="K5260" s="1">
        <v>0.08</v>
      </c>
      <c r="L5260">
        <v>0</v>
      </c>
      <c r="M5260" s="1">
        <v>0</v>
      </c>
      <c r="N5260">
        <v>36900</v>
      </c>
      <c r="O5260" s="1">
        <v>73.8</v>
      </c>
    </row>
    <row r="5261" spans="1:15" x14ac:dyDescent="0.25">
      <c r="A5261">
        <v>2630</v>
      </c>
      <c r="B5261" t="s">
        <v>1318</v>
      </c>
      <c r="C5261" s="2">
        <v>45464.633333333331</v>
      </c>
      <c r="D5261" t="s">
        <v>1319</v>
      </c>
      <c r="E5261">
        <v>60.11</v>
      </c>
      <c r="F5261">
        <v>1000</v>
      </c>
      <c r="G5261">
        <v>60110</v>
      </c>
      <c r="H5261">
        <v>50</v>
      </c>
      <c r="I5261" s="1">
        <v>0.08</v>
      </c>
      <c r="J5261">
        <v>50</v>
      </c>
      <c r="K5261" s="1">
        <v>0.08</v>
      </c>
      <c r="L5261">
        <v>0</v>
      </c>
      <c r="M5261" s="1">
        <v>0</v>
      </c>
      <c r="N5261">
        <v>36900</v>
      </c>
      <c r="O5261" s="1">
        <v>73.8</v>
      </c>
    </row>
    <row r="5262" spans="1:15" x14ac:dyDescent="0.25">
      <c r="A5262">
        <v>2631</v>
      </c>
      <c r="B5262" t="s">
        <v>1316</v>
      </c>
      <c r="C5262" s="2">
        <v>45467.421527777777</v>
      </c>
      <c r="D5262" t="s">
        <v>1320</v>
      </c>
      <c r="E5262">
        <v>60.27</v>
      </c>
      <c r="F5262">
        <v>1000</v>
      </c>
      <c r="G5262">
        <v>60260</v>
      </c>
      <c r="H5262">
        <v>10</v>
      </c>
      <c r="I5262" s="1">
        <v>0.02</v>
      </c>
      <c r="J5262">
        <v>70</v>
      </c>
      <c r="K5262" s="1">
        <v>0.12</v>
      </c>
      <c r="L5262">
        <v>-80</v>
      </c>
      <c r="M5262" s="1">
        <v>-0.13</v>
      </c>
      <c r="N5262">
        <v>36910</v>
      </c>
      <c r="O5262" s="1">
        <v>73.819999999999993</v>
      </c>
    </row>
    <row r="5263" spans="1:15" x14ac:dyDescent="0.25">
      <c r="A5263">
        <v>2631</v>
      </c>
      <c r="B5263" t="s">
        <v>1318</v>
      </c>
      <c r="C5263" s="2">
        <v>45467.417361111111</v>
      </c>
      <c r="D5263" t="s">
        <v>1319</v>
      </c>
      <c r="E5263">
        <v>60.26</v>
      </c>
      <c r="F5263">
        <v>1000</v>
      </c>
      <c r="G5263">
        <v>60260</v>
      </c>
      <c r="H5263">
        <v>10</v>
      </c>
      <c r="I5263" s="1">
        <v>0.02</v>
      </c>
      <c r="J5263">
        <v>70</v>
      </c>
      <c r="K5263" s="1">
        <v>0.12</v>
      </c>
      <c r="L5263">
        <v>-80</v>
      </c>
      <c r="M5263" s="1">
        <v>-0.13</v>
      </c>
      <c r="N5263">
        <v>36910</v>
      </c>
      <c r="O5263" s="1">
        <v>73.819999999999993</v>
      </c>
    </row>
    <row r="5264" spans="1:15" x14ac:dyDescent="0.25">
      <c r="A5264">
        <v>2632</v>
      </c>
      <c r="B5264" t="s">
        <v>1316</v>
      </c>
      <c r="C5264" s="2">
        <v>45467.428472222222</v>
      </c>
      <c r="D5264" t="s">
        <v>1317</v>
      </c>
      <c r="E5264">
        <v>60.16</v>
      </c>
      <c r="F5264">
        <v>1000</v>
      </c>
      <c r="G5264">
        <v>60260</v>
      </c>
      <c r="H5264">
        <v>-100</v>
      </c>
      <c r="I5264" s="1">
        <v>-0.17</v>
      </c>
      <c r="J5264">
        <v>60</v>
      </c>
      <c r="K5264" s="1">
        <v>0.1</v>
      </c>
      <c r="L5264">
        <v>-100</v>
      </c>
      <c r="M5264" s="1">
        <v>-0.17</v>
      </c>
      <c r="N5264">
        <v>36810</v>
      </c>
      <c r="O5264" s="1">
        <v>73.62</v>
      </c>
    </row>
    <row r="5265" spans="1:15" x14ac:dyDescent="0.25">
      <c r="A5265">
        <v>2632</v>
      </c>
      <c r="B5265" t="s">
        <v>1318</v>
      </c>
      <c r="C5265" s="2">
        <v>45467.426388888889</v>
      </c>
      <c r="D5265" t="s">
        <v>1319</v>
      </c>
      <c r="E5265">
        <v>60.26</v>
      </c>
      <c r="F5265">
        <v>1000</v>
      </c>
      <c r="G5265">
        <v>60260</v>
      </c>
      <c r="H5265">
        <v>-100</v>
      </c>
      <c r="I5265" s="1">
        <v>-0.17</v>
      </c>
      <c r="J5265">
        <v>60</v>
      </c>
      <c r="K5265" s="1">
        <v>0.1</v>
      </c>
      <c r="L5265">
        <v>-100</v>
      </c>
      <c r="M5265" s="1">
        <v>-0.17</v>
      </c>
      <c r="N5265">
        <v>36810</v>
      </c>
      <c r="O5265" s="1">
        <v>73.62</v>
      </c>
    </row>
    <row r="5266" spans="1:15" x14ac:dyDescent="0.25">
      <c r="A5266">
        <v>2633</v>
      </c>
      <c r="B5266" t="s">
        <v>1316</v>
      </c>
      <c r="C5266" s="2">
        <v>45467.4375</v>
      </c>
      <c r="D5266" t="s">
        <v>1317</v>
      </c>
      <c r="E5266">
        <v>60.13</v>
      </c>
      <c r="F5266">
        <v>1000</v>
      </c>
      <c r="G5266">
        <v>60230</v>
      </c>
      <c r="H5266">
        <v>-100</v>
      </c>
      <c r="I5266" s="1">
        <v>-0.17</v>
      </c>
      <c r="J5266">
        <v>40</v>
      </c>
      <c r="K5266" s="1">
        <v>7.0000000000000007E-2</v>
      </c>
      <c r="L5266">
        <v>-100</v>
      </c>
      <c r="M5266" s="1">
        <v>-0.17</v>
      </c>
      <c r="N5266">
        <v>36710</v>
      </c>
      <c r="O5266" s="1">
        <v>73.42</v>
      </c>
    </row>
    <row r="5267" spans="1:15" x14ac:dyDescent="0.25">
      <c r="A5267">
        <v>2633</v>
      </c>
      <c r="B5267" t="s">
        <v>1318</v>
      </c>
      <c r="C5267" s="2">
        <v>45467.435416666667</v>
      </c>
      <c r="D5267" t="s">
        <v>1319</v>
      </c>
      <c r="E5267">
        <v>60.23</v>
      </c>
      <c r="F5267">
        <v>1000</v>
      </c>
      <c r="G5267">
        <v>60230</v>
      </c>
      <c r="H5267">
        <v>-100</v>
      </c>
      <c r="I5267" s="1">
        <v>-0.17</v>
      </c>
      <c r="J5267">
        <v>40</v>
      </c>
      <c r="K5267" s="1">
        <v>7.0000000000000007E-2</v>
      </c>
      <c r="L5267">
        <v>-100</v>
      </c>
      <c r="M5267" s="1">
        <v>-0.17</v>
      </c>
      <c r="N5267">
        <v>36710</v>
      </c>
      <c r="O5267" s="1">
        <v>73.42</v>
      </c>
    </row>
    <row r="5268" spans="1:15" x14ac:dyDescent="0.25">
      <c r="A5268">
        <v>2634</v>
      </c>
      <c r="B5268" t="s">
        <v>1316</v>
      </c>
      <c r="C5268" s="2">
        <v>45467.462500000001</v>
      </c>
      <c r="D5268" t="s">
        <v>1317</v>
      </c>
      <c r="E5268">
        <v>60.11</v>
      </c>
      <c r="F5268">
        <v>1000</v>
      </c>
      <c r="G5268">
        <v>60230</v>
      </c>
      <c r="H5268">
        <v>-120</v>
      </c>
      <c r="I5268" s="1">
        <v>-0.2</v>
      </c>
      <c r="J5268">
        <v>0</v>
      </c>
      <c r="K5268" s="1">
        <v>0</v>
      </c>
      <c r="L5268">
        <v>-120</v>
      </c>
      <c r="M5268" s="1">
        <v>-0.2</v>
      </c>
      <c r="N5268">
        <v>36590</v>
      </c>
      <c r="O5268" s="1">
        <v>73.180000000000007</v>
      </c>
    </row>
    <row r="5269" spans="1:15" x14ac:dyDescent="0.25">
      <c r="A5269">
        <v>2634</v>
      </c>
      <c r="B5269" t="s">
        <v>1318</v>
      </c>
      <c r="C5269" s="2">
        <v>45467.461805555547</v>
      </c>
      <c r="D5269" t="s">
        <v>1319</v>
      </c>
      <c r="E5269">
        <v>60.23</v>
      </c>
      <c r="F5269">
        <v>1000</v>
      </c>
      <c r="G5269">
        <v>60230</v>
      </c>
      <c r="H5269">
        <v>-120</v>
      </c>
      <c r="I5269" s="1">
        <v>-0.2</v>
      </c>
      <c r="J5269">
        <v>0</v>
      </c>
      <c r="K5269" s="1">
        <v>0</v>
      </c>
      <c r="L5269">
        <v>-120</v>
      </c>
      <c r="M5269" s="1">
        <v>-0.2</v>
      </c>
      <c r="N5269">
        <v>36590</v>
      </c>
      <c r="O5269" s="1">
        <v>73.180000000000007</v>
      </c>
    </row>
    <row r="5270" spans="1:15" x14ac:dyDescent="0.25">
      <c r="A5270">
        <v>2635</v>
      </c>
      <c r="B5270" t="s">
        <v>1316</v>
      </c>
      <c r="C5270" s="2">
        <v>45467.518750000003</v>
      </c>
      <c r="D5270" t="s">
        <v>1317</v>
      </c>
      <c r="E5270">
        <v>60.11</v>
      </c>
      <c r="F5270">
        <v>1000</v>
      </c>
      <c r="G5270">
        <v>60210</v>
      </c>
      <c r="H5270">
        <v>-100</v>
      </c>
      <c r="I5270" s="1">
        <v>-0.17</v>
      </c>
      <c r="J5270">
        <v>30</v>
      </c>
      <c r="K5270" s="1">
        <v>0.05</v>
      </c>
      <c r="L5270">
        <v>-100</v>
      </c>
      <c r="M5270" s="1">
        <v>-0.17</v>
      </c>
      <c r="N5270">
        <v>36490</v>
      </c>
      <c r="O5270" s="1">
        <v>72.98</v>
      </c>
    </row>
    <row r="5271" spans="1:15" x14ac:dyDescent="0.25">
      <c r="A5271">
        <v>2635</v>
      </c>
      <c r="B5271" t="s">
        <v>1318</v>
      </c>
      <c r="C5271" s="2">
        <v>45467.515972222223</v>
      </c>
      <c r="D5271" t="s">
        <v>1319</v>
      </c>
      <c r="E5271">
        <v>60.21</v>
      </c>
      <c r="F5271">
        <v>1000</v>
      </c>
      <c r="G5271">
        <v>60210</v>
      </c>
      <c r="H5271">
        <v>-100</v>
      </c>
      <c r="I5271" s="1">
        <v>-0.17</v>
      </c>
      <c r="J5271">
        <v>30</v>
      </c>
      <c r="K5271" s="1">
        <v>0.05</v>
      </c>
      <c r="L5271">
        <v>-100</v>
      </c>
      <c r="M5271" s="1">
        <v>-0.17</v>
      </c>
      <c r="N5271">
        <v>36490</v>
      </c>
      <c r="O5271" s="1">
        <v>72.98</v>
      </c>
    </row>
    <row r="5272" spans="1:15" x14ac:dyDescent="0.25">
      <c r="A5272">
        <v>2636</v>
      </c>
      <c r="B5272" t="s">
        <v>1316</v>
      </c>
      <c r="C5272" s="2">
        <v>45468.428472222222</v>
      </c>
      <c r="D5272" t="s">
        <v>1320</v>
      </c>
      <c r="E5272">
        <v>59.26</v>
      </c>
      <c r="F5272">
        <v>1000</v>
      </c>
      <c r="G5272">
        <v>59250</v>
      </c>
      <c r="H5272">
        <v>10</v>
      </c>
      <c r="I5272" s="1">
        <v>0.02</v>
      </c>
      <c r="J5272">
        <v>40</v>
      </c>
      <c r="K5272" s="1">
        <v>7.0000000000000007E-2</v>
      </c>
      <c r="L5272">
        <v>-80</v>
      </c>
      <c r="M5272" s="1">
        <v>-0.14000000000000001</v>
      </c>
      <c r="N5272">
        <v>36500</v>
      </c>
      <c r="O5272" s="1">
        <v>73</v>
      </c>
    </row>
    <row r="5273" spans="1:15" x14ac:dyDescent="0.25">
      <c r="A5273">
        <v>2636</v>
      </c>
      <c r="B5273" t="s">
        <v>1318</v>
      </c>
      <c r="C5273" s="2">
        <v>45468.424305555563</v>
      </c>
      <c r="D5273" t="s">
        <v>1319</v>
      </c>
      <c r="E5273">
        <v>59.25</v>
      </c>
      <c r="F5273">
        <v>1000</v>
      </c>
      <c r="G5273">
        <v>59250</v>
      </c>
      <c r="H5273">
        <v>10</v>
      </c>
      <c r="I5273" s="1">
        <v>0.02</v>
      </c>
      <c r="J5273">
        <v>40</v>
      </c>
      <c r="K5273" s="1">
        <v>7.0000000000000007E-2</v>
      </c>
      <c r="L5273">
        <v>-80</v>
      </c>
      <c r="M5273" s="1">
        <v>-0.14000000000000001</v>
      </c>
      <c r="N5273">
        <v>36500</v>
      </c>
      <c r="O5273" s="1">
        <v>73</v>
      </c>
    </row>
    <row r="5274" spans="1:15" x14ac:dyDescent="0.25">
      <c r="A5274">
        <v>2637</v>
      </c>
      <c r="B5274" t="s">
        <v>1316</v>
      </c>
      <c r="C5274" s="2">
        <v>45468.493750000001</v>
      </c>
      <c r="D5274" t="s">
        <v>1320</v>
      </c>
      <c r="E5274">
        <v>59.43</v>
      </c>
      <c r="F5274">
        <v>1000</v>
      </c>
      <c r="G5274">
        <v>59340</v>
      </c>
      <c r="H5274">
        <v>90</v>
      </c>
      <c r="I5274" s="1">
        <v>0.15</v>
      </c>
      <c r="J5274">
        <v>140</v>
      </c>
      <c r="K5274" s="1">
        <v>0.24</v>
      </c>
      <c r="L5274">
        <v>0</v>
      </c>
      <c r="M5274" s="1">
        <v>0</v>
      </c>
      <c r="N5274">
        <v>36590</v>
      </c>
      <c r="O5274" s="1">
        <v>73.180000000000007</v>
      </c>
    </row>
    <row r="5275" spans="1:15" x14ac:dyDescent="0.25">
      <c r="A5275">
        <v>2637</v>
      </c>
      <c r="B5275" t="s">
        <v>1318</v>
      </c>
      <c r="C5275" s="2">
        <v>45468.489583333343</v>
      </c>
      <c r="D5275" t="s">
        <v>1319</v>
      </c>
      <c r="E5275">
        <v>59.34</v>
      </c>
      <c r="F5275">
        <v>1000</v>
      </c>
      <c r="G5275">
        <v>59340</v>
      </c>
      <c r="H5275">
        <v>90</v>
      </c>
      <c r="I5275" s="1">
        <v>0.15</v>
      </c>
      <c r="J5275">
        <v>140</v>
      </c>
      <c r="K5275" s="1">
        <v>0.24</v>
      </c>
      <c r="L5275">
        <v>0</v>
      </c>
      <c r="M5275" s="1">
        <v>0</v>
      </c>
      <c r="N5275">
        <v>36590</v>
      </c>
      <c r="O5275" s="1">
        <v>73.180000000000007</v>
      </c>
    </row>
    <row r="5276" spans="1:15" x14ac:dyDescent="0.25">
      <c r="A5276">
        <v>2638</v>
      </c>
      <c r="B5276" t="s">
        <v>1316</v>
      </c>
      <c r="C5276" s="2">
        <v>45468.509027777778</v>
      </c>
      <c r="D5276" t="s">
        <v>1320</v>
      </c>
      <c r="E5276">
        <v>59.36</v>
      </c>
      <c r="F5276">
        <v>1000</v>
      </c>
      <c r="G5276">
        <v>59330</v>
      </c>
      <c r="H5276">
        <v>30</v>
      </c>
      <c r="I5276" s="1">
        <v>0.05</v>
      </c>
      <c r="J5276">
        <v>60</v>
      </c>
      <c r="K5276" s="1">
        <v>0.1</v>
      </c>
      <c r="L5276">
        <v>0</v>
      </c>
      <c r="M5276" s="1">
        <v>0</v>
      </c>
      <c r="N5276">
        <v>36620</v>
      </c>
      <c r="O5276" s="1">
        <v>73.239999999999995</v>
      </c>
    </row>
    <row r="5277" spans="1:15" x14ac:dyDescent="0.25">
      <c r="A5277">
        <v>2638</v>
      </c>
      <c r="B5277" t="s">
        <v>1318</v>
      </c>
      <c r="C5277" s="2">
        <v>45468.504861111112</v>
      </c>
      <c r="D5277" t="s">
        <v>1319</v>
      </c>
      <c r="E5277">
        <v>59.33</v>
      </c>
      <c r="F5277">
        <v>1000</v>
      </c>
      <c r="G5277">
        <v>59330</v>
      </c>
      <c r="H5277">
        <v>30</v>
      </c>
      <c r="I5277" s="1">
        <v>0.05</v>
      </c>
      <c r="J5277">
        <v>60</v>
      </c>
      <c r="K5277" s="1">
        <v>0.1</v>
      </c>
      <c r="L5277">
        <v>0</v>
      </c>
      <c r="M5277" s="1">
        <v>0</v>
      </c>
      <c r="N5277">
        <v>36620</v>
      </c>
      <c r="O5277" s="1">
        <v>73.239999999999995</v>
      </c>
    </row>
    <row r="5278" spans="1:15" x14ac:dyDescent="0.25">
      <c r="A5278">
        <v>2639</v>
      </c>
      <c r="B5278" t="s">
        <v>1316</v>
      </c>
      <c r="C5278" s="2">
        <v>45468.51666666667</v>
      </c>
      <c r="D5278" t="s">
        <v>1320</v>
      </c>
      <c r="E5278">
        <v>59.32</v>
      </c>
      <c r="F5278">
        <v>1000</v>
      </c>
      <c r="G5278">
        <v>59310</v>
      </c>
      <c r="H5278">
        <v>10</v>
      </c>
      <c r="I5278" s="1">
        <v>0.02</v>
      </c>
      <c r="J5278">
        <v>10</v>
      </c>
      <c r="K5278" s="1">
        <v>0.02</v>
      </c>
      <c r="L5278">
        <v>-70</v>
      </c>
      <c r="M5278" s="1">
        <v>-0.12</v>
      </c>
      <c r="N5278">
        <v>36630</v>
      </c>
      <c r="O5278" s="1">
        <v>73.260000000000005</v>
      </c>
    </row>
    <row r="5279" spans="1:15" x14ac:dyDescent="0.25">
      <c r="A5279">
        <v>2639</v>
      </c>
      <c r="B5279" t="s">
        <v>1318</v>
      </c>
      <c r="C5279" s="2">
        <v>45468.512499999997</v>
      </c>
      <c r="D5279" t="s">
        <v>1319</v>
      </c>
      <c r="E5279">
        <v>59.31</v>
      </c>
      <c r="F5279">
        <v>1000</v>
      </c>
      <c r="G5279">
        <v>59310</v>
      </c>
      <c r="H5279">
        <v>10</v>
      </c>
      <c r="I5279" s="1">
        <v>0.02</v>
      </c>
      <c r="J5279">
        <v>10</v>
      </c>
      <c r="K5279" s="1">
        <v>0.02</v>
      </c>
      <c r="L5279">
        <v>-70</v>
      </c>
      <c r="M5279" s="1">
        <v>-0.12</v>
      </c>
      <c r="N5279">
        <v>36630</v>
      </c>
      <c r="O5279" s="1">
        <v>73.260000000000005</v>
      </c>
    </row>
    <row r="5280" spans="1:15" x14ac:dyDescent="0.25">
      <c r="A5280">
        <v>2640</v>
      </c>
      <c r="B5280" t="s">
        <v>1316</v>
      </c>
      <c r="C5280" s="2">
        <v>45468.521527777782</v>
      </c>
      <c r="D5280" t="s">
        <v>1317</v>
      </c>
      <c r="E5280">
        <v>59.26</v>
      </c>
      <c r="F5280">
        <v>1000</v>
      </c>
      <c r="G5280">
        <v>59360</v>
      </c>
      <c r="H5280">
        <v>-100</v>
      </c>
      <c r="I5280" s="1">
        <v>-0.17</v>
      </c>
      <c r="J5280">
        <v>30</v>
      </c>
      <c r="K5280" s="1">
        <v>0.05</v>
      </c>
      <c r="L5280">
        <v>-100</v>
      </c>
      <c r="M5280" s="1">
        <v>-0.17</v>
      </c>
      <c r="N5280">
        <v>36530</v>
      </c>
      <c r="O5280" s="1">
        <v>73.06</v>
      </c>
    </row>
    <row r="5281" spans="1:15" x14ac:dyDescent="0.25">
      <c r="A5281">
        <v>2640</v>
      </c>
      <c r="B5281" t="s">
        <v>1318</v>
      </c>
      <c r="C5281" s="2">
        <v>45468.518055555563</v>
      </c>
      <c r="D5281" t="s">
        <v>1319</v>
      </c>
      <c r="E5281">
        <v>59.36</v>
      </c>
      <c r="F5281">
        <v>1000</v>
      </c>
      <c r="G5281">
        <v>59360</v>
      </c>
      <c r="H5281">
        <v>-100</v>
      </c>
      <c r="I5281" s="1">
        <v>-0.17</v>
      </c>
      <c r="J5281">
        <v>30</v>
      </c>
      <c r="K5281" s="1">
        <v>0.05</v>
      </c>
      <c r="L5281">
        <v>-100</v>
      </c>
      <c r="M5281" s="1">
        <v>-0.17</v>
      </c>
      <c r="N5281">
        <v>36530</v>
      </c>
      <c r="O5281" s="1">
        <v>73.06</v>
      </c>
    </row>
    <row r="5282" spans="1:15" x14ac:dyDescent="0.25">
      <c r="A5282">
        <v>2641</v>
      </c>
      <c r="B5282" t="s">
        <v>1316</v>
      </c>
      <c r="C5282" s="2">
        <v>45468.605555555558</v>
      </c>
      <c r="D5282" t="s">
        <v>1320</v>
      </c>
      <c r="E5282">
        <v>59.33</v>
      </c>
      <c r="F5282">
        <v>1000</v>
      </c>
      <c r="G5282">
        <v>59310</v>
      </c>
      <c r="H5282">
        <v>20</v>
      </c>
      <c r="I5282" s="1">
        <v>0.03</v>
      </c>
      <c r="J5282">
        <v>40</v>
      </c>
      <c r="K5282" s="1">
        <v>7.0000000000000007E-2</v>
      </c>
      <c r="L5282">
        <v>-10</v>
      </c>
      <c r="M5282" s="1">
        <v>-0.02</v>
      </c>
      <c r="N5282">
        <v>36550</v>
      </c>
      <c r="O5282" s="1">
        <v>73.099999999999994</v>
      </c>
    </row>
    <row r="5283" spans="1:15" x14ac:dyDescent="0.25">
      <c r="A5283">
        <v>2641</v>
      </c>
      <c r="B5283" t="s">
        <v>1318</v>
      </c>
      <c r="C5283" s="2">
        <v>45468.601388888892</v>
      </c>
      <c r="D5283" t="s">
        <v>1319</v>
      </c>
      <c r="E5283">
        <v>59.31</v>
      </c>
      <c r="F5283">
        <v>1000</v>
      </c>
      <c r="G5283">
        <v>59310</v>
      </c>
      <c r="H5283">
        <v>20</v>
      </c>
      <c r="I5283" s="1">
        <v>0.03</v>
      </c>
      <c r="J5283">
        <v>40</v>
      </c>
      <c r="K5283" s="1">
        <v>7.0000000000000007E-2</v>
      </c>
      <c r="L5283">
        <v>-10</v>
      </c>
      <c r="M5283" s="1">
        <v>-0.02</v>
      </c>
      <c r="N5283">
        <v>36550</v>
      </c>
      <c r="O5283" s="1">
        <v>73.099999999999994</v>
      </c>
    </row>
    <row r="5284" spans="1:15" x14ac:dyDescent="0.25">
      <c r="A5284">
        <v>2642</v>
      </c>
      <c r="B5284" t="s">
        <v>1316</v>
      </c>
      <c r="C5284" s="2">
        <v>45468.640972222223</v>
      </c>
      <c r="D5284" t="s">
        <v>1320</v>
      </c>
      <c r="E5284">
        <v>59.34</v>
      </c>
      <c r="F5284">
        <v>1000</v>
      </c>
      <c r="G5284">
        <v>59330</v>
      </c>
      <c r="H5284">
        <v>10</v>
      </c>
      <c r="I5284" s="1">
        <v>0.02</v>
      </c>
      <c r="J5284">
        <v>20</v>
      </c>
      <c r="K5284" s="1">
        <v>0.03</v>
      </c>
      <c r="L5284">
        <v>-10</v>
      </c>
      <c r="M5284" s="1">
        <v>-0.02</v>
      </c>
      <c r="N5284">
        <v>36560</v>
      </c>
      <c r="O5284" s="1">
        <v>73.12</v>
      </c>
    </row>
    <row r="5285" spans="1:15" x14ac:dyDescent="0.25">
      <c r="A5285">
        <v>2642</v>
      </c>
      <c r="B5285" t="s">
        <v>1318</v>
      </c>
      <c r="C5285" s="2">
        <v>45468.636805555558</v>
      </c>
      <c r="D5285" t="s">
        <v>1319</v>
      </c>
      <c r="E5285">
        <v>59.33</v>
      </c>
      <c r="F5285">
        <v>1000</v>
      </c>
      <c r="G5285">
        <v>59330</v>
      </c>
      <c r="H5285">
        <v>10</v>
      </c>
      <c r="I5285" s="1">
        <v>0.02</v>
      </c>
      <c r="J5285">
        <v>20</v>
      </c>
      <c r="K5285" s="1">
        <v>0.03</v>
      </c>
      <c r="L5285">
        <v>-10</v>
      </c>
      <c r="M5285" s="1">
        <v>-0.02</v>
      </c>
      <c r="N5285">
        <v>36560</v>
      </c>
      <c r="O5285" s="1">
        <v>73.12</v>
      </c>
    </row>
    <row r="5286" spans="1:15" x14ac:dyDescent="0.25">
      <c r="A5286">
        <v>2643</v>
      </c>
      <c r="B5286" t="s">
        <v>1316</v>
      </c>
      <c r="C5286" s="2">
        <v>45470.411805555559</v>
      </c>
      <c r="D5286" t="s">
        <v>1317</v>
      </c>
      <c r="E5286">
        <v>57.88</v>
      </c>
      <c r="F5286">
        <v>1000</v>
      </c>
      <c r="G5286">
        <v>57680</v>
      </c>
      <c r="H5286">
        <v>200</v>
      </c>
      <c r="I5286" s="1">
        <v>0.35</v>
      </c>
      <c r="J5286">
        <v>200</v>
      </c>
      <c r="K5286" s="1">
        <v>0.35</v>
      </c>
      <c r="L5286">
        <v>-90</v>
      </c>
      <c r="M5286" s="1">
        <v>-0.16</v>
      </c>
      <c r="N5286">
        <v>36760</v>
      </c>
      <c r="O5286" s="1">
        <v>73.52</v>
      </c>
    </row>
    <row r="5287" spans="1:15" x14ac:dyDescent="0.25">
      <c r="A5287">
        <v>2643</v>
      </c>
      <c r="B5287" t="s">
        <v>1318</v>
      </c>
      <c r="C5287" s="2">
        <v>45470.40902777778</v>
      </c>
      <c r="D5287" t="s">
        <v>1319</v>
      </c>
      <c r="E5287">
        <v>57.68</v>
      </c>
      <c r="F5287">
        <v>1000</v>
      </c>
      <c r="G5287">
        <v>57680</v>
      </c>
      <c r="H5287">
        <v>200</v>
      </c>
      <c r="I5287" s="1">
        <v>0.35</v>
      </c>
      <c r="J5287">
        <v>200</v>
      </c>
      <c r="K5287" s="1">
        <v>0.35</v>
      </c>
      <c r="L5287">
        <v>-90</v>
      </c>
      <c r="M5287" s="1">
        <v>-0.16</v>
      </c>
      <c r="N5287">
        <v>36760</v>
      </c>
      <c r="O5287" s="1">
        <v>73.52</v>
      </c>
    </row>
    <row r="5288" spans="1:15" x14ac:dyDescent="0.25">
      <c r="A5288">
        <v>2644</v>
      </c>
      <c r="B5288" t="s">
        <v>1316</v>
      </c>
      <c r="C5288" s="2">
        <v>45470.619444444441</v>
      </c>
      <c r="D5288" t="s">
        <v>1320</v>
      </c>
      <c r="E5288">
        <v>58.14</v>
      </c>
      <c r="F5288">
        <v>1000</v>
      </c>
      <c r="G5288">
        <v>58060</v>
      </c>
      <c r="H5288">
        <v>80</v>
      </c>
      <c r="I5288" s="1">
        <v>0.14000000000000001</v>
      </c>
      <c r="J5288">
        <v>80</v>
      </c>
      <c r="K5288" s="1">
        <v>0.14000000000000001</v>
      </c>
      <c r="L5288">
        <v>0</v>
      </c>
      <c r="M5288" s="1">
        <v>0</v>
      </c>
      <c r="N5288">
        <v>36840</v>
      </c>
      <c r="O5288" s="1">
        <v>73.680000000000007</v>
      </c>
    </row>
    <row r="5289" spans="1:15" x14ac:dyDescent="0.25">
      <c r="A5289">
        <v>2644</v>
      </c>
      <c r="B5289" t="s">
        <v>1318</v>
      </c>
      <c r="C5289" s="2">
        <v>45470.615277777782</v>
      </c>
      <c r="D5289" t="s">
        <v>1319</v>
      </c>
      <c r="E5289">
        <v>58.06</v>
      </c>
      <c r="F5289">
        <v>1000</v>
      </c>
      <c r="G5289">
        <v>58060</v>
      </c>
      <c r="H5289">
        <v>80</v>
      </c>
      <c r="I5289" s="1">
        <v>0.14000000000000001</v>
      </c>
      <c r="J5289">
        <v>80</v>
      </c>
      <c r="K5289" s="1">
        <v>0.14000000000000001</v>
      </c>
      <c r="L5289">
        <v>0</v>
      </c>
      <c r="M5289" s="1">
        <v>0</v>
      </c>
      <c r="N5289">
        <v>36840</v>
      </c>
      <c r="O5289" s="1">
        <v>73.680000000000007</v>
      </c>
    </row>
    <row r="5290" spans="1:15" x14ac:dyDescent="0.25">
      <c r="A5290">
        <v>2645</v>
      </c>
      <c r="B5290" t="s">
        <v>1316</v>
      </c>
      <c r="C5290" s="2">
        <v>45471.419444444437</v>
      </c>
      <c r="D5290" t="s">
        <v>1317</v>
      </c>
      <c r="E5290">
        <v>58.48</v>
      </c>
      <c r="F5290">
        <v>1000</v>
      </c>
      <c r="G5290">
        <v>58280</v>
      </c>
      <c r="H5290">
        <v>200</v>
      </c>
      <c r="I5290" s="1">
        <v>0.34</v>
      </c>
      <c r="J5290">
        <v>200</v>
      </c>
      <c r="K5290" s="1">
        <v>0.34</v>
      </c>
      <c r="L5290">
        <v>-10</v>
      </c>
      <c r="M5290" s="1">
        <v>-0.02</v>
      </c>
      <c r="N5290">
        <v>37040</v>
      </c>
      <c r="O5290" s="1">
        <v>74.08</v>
      </c>
    </row>
    <row r="5291" spans="1:15" x14ac:dyDescent="0.25">
      <c r="A5291">
        <v>2645</v>
      </c>
      <c r="B5291" t="s">
        <v>1318</v>
      </c>
      <c r="C5291" s="2">
        <v>45471.417361111111</v>
      </c>
      <c r="D5291" t="s">
        <v>1319</v>
      </c>
      <c r="E5291">
        <v>58.28</v>
      </c>
      <c r="F5291">
        <v>1000</v>
      </c>
      <c r="G5291">
        <v>58280</v>
      </c>
      <c r="H5291">
        <v>200</v>
      </c>
      <c r="I5291" s="1">
        <v>0.34</v>
      </c>
      <c r="J5291">
        <v>200</v>
      </c>
      <c r="K5291" s="1">
        <v>0.34</v>
      </c>
      <c r="L5291">
        <v>-10</v>
      </c>
      <c r="M5291" s="1">
        <v>-0.02</v>
      </c>
      <c r="N5291">
        <v>37040</v>
      </c>
      <c r="O5291" s="1">
        <v>74.08</v>
      </c>
    </row>
    <row r="5292" spans="1:15" x14ac:dyDescent="0.25">
      <c r="A5292">
        <v>2646</v>
      </c>
      <c r="B5292" t="s">
        <v>1316</v>
      </c>
      <c r="C5292" s="2">
        <v>45471.459027777782</v>
      </c>
      <c r="D5292" t="s">
        <v>1320</v>
      </c>
      <c r="E5292">
        <v>58.36</v>
      </c>
      <c r="F5292">
        <v>1000</v>
      </c>
      <c r="G5292">
        <v>58380</v>
      </c>
      <c r="H5292">
        <v>-20</v>
      </c>
      <c r="I5292" s="1">
        <v>-0.03</v>
      </c>
      <c r="J5292">
        <v>60</v>
      </c>
      <c r="K5292" s="1">
        <v>0.1</v>
      </c>
      <c r="L5292">
        <v>-90</v>
      </c>
      <c r="M5292" s="1">
        <v>-0.15</v>
      </c>
      <c r="N5292">
        <v>37020</v>
      </c>
      <c r="O5292" s="1">
        <v>74.040000000000006</v>
      </c>
    </row>
    <row r="5293" spans="1:15" x14ac:dyDescent="0.25">
      <c r="A5293">
        <v>2646</v>
      </c>
      <c r="B5293" t="s">
        <v>1318</v>
      </c>
      <c r="C5293" s="2">
        <v>45471.454861111109</v>
      </c>
      <c r="D5293" t="s">
        <v>1319</v>
      </c>
      <c r="E5293">
        <v>58.38</v>
      </c>
      <c r="F5293">
        <v>1000</v>
      </c>
      <c r="G5293">
        <v>58380</v>
      </c>
      <c r="H5293">
        <v>-20</v>
      </c>
      <c r="I5293" s="1">
        <v>-0.03</v>
      </c>
      <c r="J5293">
        <v>60</v>
      </c>
      <c r="K5293" s="1">
        <v>0.1</v>
      </c>
      <c r="L5293">
        <v>-90</v>
      </c>
      <c r="M5293" s="1">
        <v>-0.15</v>
      </c>
      <c r="N5293">
        <v>37020</v>
      </c>
      <c r="O5293" s="1">
        <v>74.040000000000006</v>
      </c>
    </row>
    <row r="5294" spans="1:15" x14ac:dyDescent="0.25">
      <c r="A5294">
        <v>2647</v>
      </c>
      <c r="B5294" t="s">
        <v>1316</v>
      </c>
      <c r="C5294" s="2">
        <v>45474.511111111111</v>
      </c>
      <c r="D5294" t="s">
        <v>1320</v>
      </c>
      <c r="E5294">
        <v>57.59</v>
      </c>
      <c r="F5294">
        <v>1000</v>
      </c>
      <c r="G5294">
        <v>57630</v>
      </c>
      <c r="H5294">
        <v>-40</v>
      </c>
      <c r="I5294" s="1">
        <v>-7.0000000000000007E-2</v>
      </c>
      <c r="J5294">
        <v>10</v>
      </c>
      <c r="K5294" s="1">
        <v>0.02</v>
      </c>
      <c r="L5294">
        <v>-60</v>
      </c>
      <c r="M5294" s="1">
        <v>-0.1</v>
      </c>
      <c r="N5294">
        <v>36980</v>
      </c>
      <c r="O5294" s="1">
        <v>73.959999999999994</v>
      </c>
    </row>
    <row r="5295" spans="1:15" x14ac:dyDescent="0.25">
      <c r="A5295">
        <v>2647</v>
      </c>
      <c r="B5295" t="s">
        <v>1318</v>
      </c>
      <c r="C5295" s="2">
        <v>45474.506944444453</v>
      </c>
      <c r="D5295" t="s">
        <v>1319</v>
      </c>
      <c r="E5295">
        <v>57.63</v>
      </c>
      <c r="F5295">
        <v>1000</v>
      </c>
      <c r="G5295">
        <v>57630</v>
      </c>
      <c r="H5295">
        <v>-40</v>
      </c>
      <c r="I5295" s="1">
        <v>-7.0000000000000007E-2</v>
      </c>
      <c r="J5295">
        <v>10</v>
      </c>
      <c r="K5295" s="1">
        <v>0.02</v>
      </c>
      <c r="L5295">
        <v>-60</v>
      </c>
      <c r="M5295" s="1">
        <v>-0.1</v>
      </c>
      <c r="N5295">
        <v>36980</v>
      </c>
      <c r="O5295" s="1">
        <v>73.959999999999994</v>
      </c>
    </row>
    <row r="5296" spans="1:15" x14ac:dyDescent="0.25">
      <c r="A5296">
        <v>2648</v>
      </c>
      <c r="B5296" t="s">
        <v>1316</v>
      </c>
      <c r="C5296" s="2">
        <v>45474.523611111108</v>
      </c>
      <c r="D5296" t="s">
        <v>1320</v>
      </c>
      <c r="E5296">
        <v>57.56</v>
      </c>
      <c r="F5296">
        <v>1000</v>
      </c>
      <c r="G5296">
        <v>57580</v>
      </c>
      <c r="H5296">
        <v>-20</v>
      </c>
      <c r="I5296" s="1">
        <v>-0.03</v>
      </c>
      <c r="J5296">
        <v>0</v>
      </c>
      <c r="K5296" s="1">
        <v>0</v>
      </c>
      <c r="L5296">
        <v>-30</v>
      </c>
      <c r="M5296" s="1">
        <v>-0.05</v>
      </c>
      <c r="N5296">
        <v>36960</v>
      </c>
      <c r="O5296" s="1">
        <v>73.92</v>
      </c>
    </row>
    <row r="5297" spans="1:15" x14ac:dyDescent="0.25">
      <c r="A5297">
        <v>2648</v>
      </c>
      <c r="B5297" t="s">
        <v>1318</v>
      </c>
      <c r="C5297" s="2">
        <v>45474.519444444442</v>
      </c>
      <c r="D5297" t="s">
        <v>1319</v>
      </c>
      <c r="E5297">
        <v>57.58</v>
      </c>
      <c r="F5297">
        <v>1000</v>
      </c>
      <c r="G5297">
        <v>57580</v>
      </c>
      <c r="H5297">
        <v>-20</v>
      </c>
      <c r="I5297" s="1">
        <v>-0.03</v>
      </c>
      <c r="J5297">
        <v>0</v>
      </c>
      <c r="K5297" s="1">
        <v>0</v>
      </c>
      <c r="L5297">
        <v>-30</v>
      </c>
      <c r="M5297" s="1">
        <v>-0.05</v>
      </c>
      <c r="N5297">
        <v>36960</v>
      </c>
      <c r="O5297" s="1">
        <v>73.92</v>
      </c>
    </row>
    <row r="5298" spans="1:15" x14ac:dyDescent="0.25">
      <c r="A5298">
        <v>2649</v>
      </c>
      <c r="B5298" t="s">
        <v>1316</v>
      </c>
      <c r="C5298" s="2">
        <v>45474.572916666657</v>
      </c>
      <c r="D5298" t="s">
        <v>1320</v>
      </c>
      <c r="E5298">
        <v>57.64</v>
      </c>
      <c r="F5298">
        <v>1000</v>
      </c>
      <c r="G5298">
        <v>57640</v>
      </c>
      <c r="H5298">
        <v>0</v>
      </c>
      <c r="I5298" s="1">
        <v>0</v>
      </c>
      <c r="J5298">
        <v>10</v>
      </c>
      <c r="K5298" s="1">
        <v>0.02</v>
      </c>
      <c r="L5298">
        <v>-30</v>
      </c>
      <c r="M5298" s="1">
        <v>-0.05</v>
      </c>
      <c r="N5298">
        <v>36960</v>
      </c>
      <c r="O5298" s="1">
        <v>73.92</v>
      </c>
    </row>
    <row r="5299" spans="1:15" x14ac:dyDescent="0.25">
      <c r="A5299">
        <v>2649</v>
      </c>
      <c r="B5299" t="s">
        <v>1318</v>
      </c>
      <c r="C5299" s="2">
        <v>45474.568749999999</v>
      </c>
      <c r="D5299" t="s">
        <v>1319</v>
      </c>
      <c r="E5299">
        <v>57.64</v>
      </c>
      <c r="F5299">
        <v>1000</v>
      </c>
      <c r="G5299">
        <v>57640</v>
      </c>
      <c r="H5299">
        <v>0</v>
      </c>
      <c r="I5299" s="1">
        <v>0</v>
      </c>
      <c r="J5299">
        <v>10</v>
      </c>
      <c r="K5299" s="1">
        <v>0.02</v>
      </c>
      <c r="L5299">
        <v>-30</v>
      </c>
      <c r="M5299" s="1">
        <v>-0.05</v>
      </c>
      <c r="N5299">
        <v>36960</v>
      </c>
      <c r="O5299" s="1">
        <v>73.92</v>
      </c>
    </row>
    <row r="5300" spans="1:15" x14ac:dyDescent="0.25">
      <c r="A5300">
        <v>2650</v>
      </c>
      <c r="B5300" t="s">
        <v>1316</v>
      </c>
      <c r="C5300" s="2">
        <v>45475.416666666657</v>
      </c>
      <c r="D5300" t="s">
        <v>1317</v>
      </c>
      <c r="E5300">
        <v>58.89</v>
      </c>
      <c r="F5300">
        <v>1000</v>
      </c>
      <c r="G5300">
        <v>58990</v>
      </c>
      <c r="H5300">
        <v>-100</v>
      </c>
      <c r="I5300" s="1">
        <v>-0.17</v>
      </c>
      <c r="J5300">
        <v>30</v>
      </c>
      <c r="K5300" s="1">
        <v>0.05</v>
      </c>
      <c r="L5300">
        <v>-100</v>
      </c>
      <c r="M5300" s="1">
        <v>-0.17</v>
      </c>
      <c r="N5300">
        <v>36860</v>
      </c>
      <c r="O5300" s="1">
        <v>73.72</v>
      </c>
    </row>
    <row r="5301" spans="1:15" x14ac:dyDescent="0.25">
      <c r="A5301">
        <v>2650</v>
      </c>
      <c r="B5301" t="s">
        <v>1318</v>
      </c>
      <c r="C5301" s="2">
        <v>45475.414583333331</v>
      </c>
      <c r="D5301" t="s">
        <v>1319</v>
      </c>
      <c r="E5301">
        <v>58.99</v>
      </c>
      <c r="F5301">
        <v>1000</v>
      </c>
      <c r="G5301">
        <v>58990</v>
      </c>
      <c r="H5301">
        <v>-100</v>
      </c>
      <c r="I5301" s="1">
        <v>-0.17</v>
      </c>
      <c r="J5301">
        <v>30</v>
      </c>
      <c r="K5301" s="1">
        <v>0.05</v>
      </c>
      <c r="L5301">
        <v>-100</v>
      </c>
      <c r="M5301" s="1">
        <v>-0.17</v>
      </c>
      <c r="N5301">
        <v>36860</v>
      </c>
      <c r="O5301" s="1">
        <v>73.72</v>
      </c>
    </row>
    <row r="5302" spans="1:15" x14ac:dyDescent="0.25">
      <c r="A5302">
        <v>2651</v>
      </c>
      <c r="B5302" t="s">
        <v>1316</v>
      </c>
      <c r="C5302" s="2">
        <v>45475.421527777777</v>
      </c>
      <c r="D5302" t="s">
        <v>1320</v>
      </c>
      <c r="E5302">
        <v>59.05</v>
      </c>
      <c r="F5302">
        <v>1000</v>
      </c>
      <c r="G5302">
        <v>59100</v>
      </c>
      <c r="H5302">
        <v>-50</v>
      </c>
      <c r="I5302" s="1">
        <v>-0.08</v>
      </c>
      <c r="J5302">
        <v>170</v>
      </c>
      <c r="K5302" s="1">
        <v>0.28999999999999998</v>
      </c>
      <c r="L5302">
        <v>-70</v>
      </c>
      <c r="M5302" s="1">
        <v>-0.12</v>
      </c>
      <c r="N5302">
        <v>36810</v>
      </c>
      <c r="O5302" s="1">
        <v>73.62</v>
      </c>
    </row>
    <row r="5303" spans="1:15" x14ac:dyDescent="0.25">
      <c r="A5303">
        <v>2651</v>
      </c>
      <c r="B5303" t="s">
        <v>1318</v>
      </c>
      <c r="C5303" s="2">
        <v>45475.417361111111</v>
      </c>
      <c r="D5303" t="s">
        <v>1319</v>
      </c>
      <c r="E5303">
        <v>59.1</v>
      </c>
      <c r="F5303">
        <v>1000</v>
      </c>
      <c r="G5303">
        <v>59100</v>
      </c>
      <c r="H5303">
        <v>-50</v>
      </c>
      <c r="I5303" s="1">
        <v>-0.08</v>
      </c>
      <c r="J5303">
        <v>170</v>
      </c>
      <c r="K5303" s="1">
        <v>0.28999999999999998</v>
      </c>
      <c r="L5303">
        <v>-70</v>
      </c>
      <c r="M5303" s="1">
        <v>-0.12</v>
      </c>
      <c r="N5303">
        <v>36810</v>
      </c>
      <c r="O5303" s="1">
        <v>73.62</v>
      </c>
    </row>
    <row r="5304" spans="1:15" x14ac:dyDescent="0.25">
      <c r="A5304">
        <v>2652</v>
      </c>
      <c r="B5304" t="s">
        <v>1316</v>
      </c>
      <c r="C5304" s="2">
        <v>45475.443055555559</v>
      </c>
      <c r="D5304" t="s">
        <v>1320</v>
      </c>
      <c r="E5304">
        <v>58.86</v>
      </c>
      <c r="F5304">
        <v>1000</v>
      </c>
      <c r="G5304">
        <v>58910</v>
      </c>
      <c r="H5304">
        <v>-50</v>
      </c>
      <c r="I5304" s="1">
        <v>-0.08</v>
      </c>
      <c r="J5304">
        <v>10</v>
      </c>
      <c r="K5304" s="1">
        <v>0.02</v>
      </c>
      <c r="L5304">
        <v>-50</v>
      </c>
      <c r="M5304" s="1">
        <v>-0.08</v>
      </c>
      <c r="N5304">
        <v>36760</v>
      </c>
      <c r="O5304" s="1">
        <v>73.52</v>
      </c>
    </row>
    <row r="5305" spans="1:15" x14ac:dyDescent="0.25">
      <c r="A5305">
        <v>2652</v>
      </c>
      <c r="B5305" t="s">
        <v>1318</v>
      </c>
      <c r="C5305" s="2">
        <v>45475.438888888893</v>
      </c>
      <c r="D5305" t="s">
        <v>1319</v>
      </c>
      <c r="E5305">
        <v>58.91</v>
      </c>
      <c r="F5305">
        <v>1000</v>
      </c>
      <c r="G5305">
        <v>58910</v>
      </c>
      <c r="H5305">
        <v>-50</v>
      </c>
      <c r="I5305" s="1">
        <v>-0.08</v>
      </c>
      <c r="J5305">
        <v>10</v>
      </c>
      <c r="K5305" s="1">
        <v>0.02</v>
      </c>
      <c r="L5305">
        <v>-50</v>
      </c>
      <c r="M5305" s="1">
        <v>-0.08</v>
      </c>
      <c r="N5305">
        <v>36760</v>
      </c>
      <c r="O5305" s="1">
        <v>73.52</v>
      </c>
    </row>
    <row r="5306" spans="1:15" x14ac:dyDescent="0.25">
      <c r="A5306">
        <v>2653</v>
      </c>
      <c r="B5306" t="s">
        <v>1316</v>
      </c>
      <c r="C5306" s="2">
        <v>45475.458333333343</v>
      </c>
      <c r="D5306" t="s">
        <v>1317</v>
      </c>
      <c r="E5306">
        <v>58.85</v>
      </c>
      <c r="F5306">
        <v>1000</v>
      </c>
      <c r="G5306">
        <v>58950</v>
      </c>
      <c r="H5306">
        <v>-100</v>
      </c>
      <c r="I5306" s="1">
        <v>-0.17</v>
      </c>
      <c r="J5306">
        <v>10</v>
      </c>
      <c r="K5306" s="1">
        <v>0.02</v>
      </c>
      <c r="L5306">
        <v>-100</v>
      </c>
      <c r="M5306" s="1">
        <v>-0.17</v>
      </c>
      <c r="N5306">
        <v>36660</v>
      </c>
      <c r="O5306" s="1">
        <v>73.319999999999993</v>
      </c>
    </row>
    <row r="5307" spans="1:15" x14ac:dyDescent="0.25">
      <c r="A5307">
        <v>2653</v>
      </c>
      <c r="B5307" t="s">
        <v>1318</v>
      </c>
      <c r="C5307" s="2">
        <v>45475.456944444442</v>
      </c>
      <c r="D5307" t="s">
        <v>1319</v>
      </c>
      <c r="E5307">
        <v>58.95</v>
      </c>
      <c r="F5307">
        <v>1000</v>
      </c>
      <c r="G5307">
        <v>58950</v>
      </c>
      <c r="H5307">
        <v>-100</v>
      </c>
      <c r="I5307" s="1">
        <v>-0.17</v>
      </c>
      <c r="J5307">
        <v>10</v>
      </c>
      <c r="K5307" s="1">
        <v>0.02</v>
      </c>
      <c r="L5307">
        <v>-100</v>
      </c>
      <c r="M5307" s="1">
        <v>-0.17</v>
      </c>
      <c r="N5307">
        <v>36660</v>
      </c>
      <c r="O5307" s="1">
        <v>73.319999999999993</v>
      </c>
    </row>
    <row r="5308" spans="1:15" x14ac:dyDescent="0.25">
      <c r="A5308">
        <v>2654</v>
      </c>
      <c r="B5308" t="s">
        <v>1316</v>
      </c>
      <c r="C5308" s="2">
        <v>45475.487500000003</v>
      </c>
      <c r="D5308" t="s">
        <v>1320</v>
      </c>
      <c r="E5308">
        <v>58.97</v>
      </c>
      <c r="F5308">
        <v>1000</v>
      </c>
      <c r="G5308">
        <v>58910</v>
      </c>
      <c r="H5308">
        <v>60</v>
      </c>
      <c r="I5308" s="1">
        <v>0.1</v>
      </c>
      <c r="J5308">
        <v>130</v>
      </c>
      <c r="K5308" s="1">
        <v>0.22</v>
      </c>
      <c r="L5308">
        <v>0</v>
      </c>
      <c r="M5308" s="1">
        <v>0</v>
      </c>
      <c r="N5308">
        <v>36720</v>
      </c>
      <c r="O5308" s="1">
        <v>73.44</v>
      </c>
    </row>
    <row r="5309" spans="1:15" x14ac:dyDescent="0.25">
      <c r="A5309">
        <v>2654</v>
      </c>
      <c r="B5309" t="s">
        <v>1318</v>
      </c>
      <c r="C5309" s="2">
        <v>45475.48333333333</v>
      </c>
      <c r="D5309" t="s">
        <v>1319</v>
      </c>
      <c r="E5309">
        <v>58.91</v>
      </c>
      <c r="F5309">
        <v>1000</v>
      </c>
      <c r="G5309">
        <v>58910</v>
      </c>
      <c r="H5309">
        <v>60</v>
      </c>
      <c r="I5309" s="1">
        <v>0.1</v>
      </c>
      <c r="J5309">
        <v>130</v>
      </c>
      <c r="K5309" s="1">
        <v>0.22</v>
      </c>
      <c r="L5309">
        <v>0</v>
      </c>
      <c r="M5309" s="1">
        <v>0</v>
      </c>
      <c r="N5309">
        <v>36720</v>
      </c>
      <c r="O5309" s="1">
        <v>73.44</v>
      </c>
    </row>
    <row r="5310" spans="1:15" x14ac:dyDescent="0.25">
      <c r="A5310">
        <v>2655</v>
      </c>
      <c r="B5310" t="s">
        <v>1316</v>
      </c>
      <c r="C5310" s="2">
        <v>45475.61041666667</v>
      </c>
      <c r="D5310" t="s">
        <v>1320</v>
      </c>
      <c r="E5310">
        <v>58.81</v>
      </c>
      <c r="F5310">
        <v>1000</v>
      </c>
      <c r="G5310">
        <v>58810</v>
      </c>
      <c r="H5310">
        <v>0</v>
      </c>
      <c r="I5310" s="1">
        <v>0</v>
      </c>
      <c r="J5310">
        <v>20</v>
      </c>
      <c r="K5310" s="1">
        <v>0.03</v>
      </c>
      <c r="L5310">
        <v>-40</v>
      </c>
      <c r="M5310" s="1">
        <v>-7.0000000000000007E-2</v>
      </c>
      <c r="N5310">
        <v>36720</v>
      </c>
      <c r="O5310" s="1">
        <v>73.44</v>
      </c>
    </row>
    <row r="5311" spans="1:15" x14ac:dyDescent="0.25">
      <c r="A5311">
        <v>2655</v>
      </c>
      <c r="B5311" t="s">
        <v>1318</v>
      </c>
      <c r="C5311" s="2">
        <v>45475.606249999997</v>
      </c>
      <c r="D5311" t="s">
        <v>1319</v>
      </c>
      <c r="E5311">
        <v>58.81</v>
      </c>
      <c r="F5311">
        <v>1000</v>
      </c>
      <c r="G5311">
        <v>58810</v>
      </c>
      <c r="H5311">
        <v>0</v>
      </c>
      <c r="I5311" s="1">
        <v>0</v>
      </c>
      <c r="J5311">
        <v>20</v>
      </c>
      <c r="K5311" s="1">
        <v>0.03</v>
      </c>
      <c r="L5311">
        <v>-40</v>
      </c>
      <c r="M5311" s="1">
        <v>-7.0000000000000007E-2</v>
      </c>
      <c r="N5311">
        <v>36720</v>
      </c>
      <c r="O5311" s="1">
        <v>73.44</v>
      </c>
    </row>
    <row r="5312" spans="1:15" x14ac:dyDescent="0.25">
      <c r="A5312">
        <v>2656</v>
      </c>
      <c r="B5312" t="s">
        <v>1316</v>
      </c>
      <c r="C5312" s="2">
        <v>45475.624305555553</v>
      </c>
      <c r="D5312" t="s">
        <v>1320</v>
      </c>
      <c r="E5312">
        <v>58.79</v>
      </c>
      <c r="F5312">
        <v>1000</v>
      </c>
      <c r="G5312">
        <v>58800</v>
      </c>
      <c r="H5312">
        <v>-10</v>
      </c>
      <c r="I5312" s="1">
        <v>-0.02</v>
      </c>
      <c r="J5312">
        <v>10</v>
      </c>
      <c r="K5312" s="1">
        <v>0.02</v>
      </c>
      <c r="L5312">
        <v>-60</v>
      </c>
      <c r="M5312" s="1">
        <v>-0.1</v>
      </c>
      <c r="N5312">
        <v>36710</v>
      </c>
      <c r="O5312" s="1">
        <v>73.42</v>
      </c>
    </row>
    <row r="5313" spans="1:15" x14ac:dyDescent="0.25">
      <c r="A5313">
        <v>2656</v>
      </c>
      <c r="B5313" t="s">
        <v>1318</v>
      </c>
      <c r="C5313" s="2">
        <v>45475.620138888888</v>
      </c>
      <c r="D5313" t="s">
        <v>1319</v>
      </c>
      <c r="E5313">
        <v>58.8</v>
      </c>
      <c r="F5313">
        <v>1000</v>
      </c>
      <c r="G5313">
        <v>58800</v>
      </c>
      <c r="H5313">
        <v>-10</v>
      </c>
      <c r="I5313" s="1">
        <v>-0.02</v>
      </c>
      <c r="J5313">
        <v>10</v>
      </c>
      <c r="K5313" s="1">
        <v>0.02</v>
      </c>
      <c r="L5313">
        <v>-60</v>
      </c>
      <c r="M5313" s="1">
        <v>-0.1</v>
      </c>
      <c r="N5313">
        <v>36710</v>
      </c>
      <c r="O5313" s="1">
        <v>73.42</v>
      </c>
    </row>
    <row r="5314" spans="1:15" x14ac:dyDescent="0.25">
      <c r="A5314">
        <v>2657</v>
      </c>
      <c r="B5314" t="s">
        <v>1316</v>
      </c>
      <c r="C5314" s="2">
        <v>45476.534722222219</v>
      </c>
      <c r="D5314" t="s">
        <v>1320</v>
      </c>
      <c r="E5314">
        <v>59.47</v>
      </c>
      <c r="F5314">
        <v>1000</v>
      </c>
      <c r="G5314">
        <v>59430</v>
      </c>
      <c r="H5314">
        <v>40</v>
      </c>
      <c r="I5314" s="1">
        <v>7.0000000000000007E-2</v>
      </c>
      <c r="J5314">
        <v>60</v>
      </c>
      <c r="K5314" s="1">
        <v>0.1</v>
      </c>
      <c r="L5314">
        <v>-30</v>
      </c>
      <c r="M5314" s="1">
        <v>-0.05</v>
      </c>
      <c r="N5314">
        <v>36750</v>
      </c>
      <c r="O5314" s="1">
        <v>73.5</v>
      </c>
    </row>
    <row r="5315" spans="1:15" x14ac:dyDescent="0.25">
      <c r="A5315">
        <v>2657</v>
      </c>
      <c r="B5315" t="s">
        <v>1318</v>
      </c>
      <c r="C5315" s="2">
        <v>45476.530555555553</v>
      </c>
      <c r="D5315" t="s">
        <v>1319</v>
      </c>
      <c r="E5315">
        <v>59.43</v>
      </c>
      <c r="F5315">
        <v>1000</v>
      </c>
      <c r="G5315">
        <v>59430</v>
      </c>
      <c r="H5315">
        <v>40</v>
      </c>
      <c r="I5315" s="1">
        <v>7.0000000000000007E-2</v>
      </c>
      <c r="J5315">
        <v>60</v>
      </c>
      <c r="K5315" s="1">
        <v>0.1</v>
      </c>
      <c r="L5315">
        <v>-30</v>
      </c>
      <c r="M5315" s="1">
        <v>-0.05</v>
      </c>
      <c r="N5315">
        <v>36750</v>
      </c>
      <c r="O5315" s="1">
        <v>73.5</v>
      </c>
    </row>
    <row r="5316" spans="1:15" x14ac:dyDescent="0.25">
      <c r="A5316">
        <v>2658</v>
      </c>
      <c r="B5316" t="s">
        <v>1316</v>
      </c>
      <c r="C5316" s="2">
        <v>45478.395833333343</v>
      </c>
      <c r="D5316" t="s">
        <v>1320</v>
      </c>
      <c r="E5316">
        <v>59.39</v>
      </c>
      <c r="F5316">
        <v>1000</v>
      </c>
      <c r="G5316">
        <v>59490</v>
      </c>
      <c r="H5316">
        <v>-100</v>
      </c>
      <c r="I5316" s="1">
        <v>-0.17</v>
      </c>
      <c r="J5316">
        <v>170</v>
      </c>
      <c r="K5316" s="1">
        <v>0.28999999999999998</v>
      </c>
      <c r="L5316">
        <v>-100</v>
      </c>
      <c r="M5316" s="1">
        <v>-0.17</v>
      </c>
      <c r="N5316">
        <v>36650</v>
      </c>
      <c r="O5316" s="1">
        <v>73.3</v>
      </c>
    </row>
    <row r="5317" spans="1:15" x14ac:dyDescent="0.25">
      <c r="A5317">
        <v>2658</v>
      </c>
      <c r="B5317" t="s">
        <v>1318</v>
      </c>
      <c r="C5317" s="2">
        <v>45476.537499999999</v>
      </c>
      <c r="D5317" t="s">
        <v>1319</v>
      </c>
      <c r="E5317">
        <v>59.49</v>
      </c>
      <c r="F5317">
        <v>1000</v>
      </c>
      <c r="G5317">
        <v>59490</v>
      </c>
      <c r="H5317">
        <v>-100</v>
      </c>
      <c r="I5317" s="1">
        <v>-0.17</v>
      </c>
      <c r="J5317">
        <v>170</v>
      </c>
      <c r="K5317" s="1">
        <v>0.28999999999999998</v>
      </c>
      <c r="L5317">
        <v>-100</v>
      </c>
      <c r="M5317" s="1">
        <v>-0.17</v>
      </c>
      <c r="N5317">
        <v>36650</v>
      </c>
      <c r="O5317" s="1">
        <v>73.3</v>
      </c>
    </row>
    <row r="5318" spans="1:15" x14ac:dyDescent="0.25">
      <c r="A5318">
        <v>2659</v>
      </c>
      <c r="B5318" t="s">
        <v>1316</v>
      </c>
      <c r="C5318" s="2">
        <v>45481.530555555553</v>
      </c>
      <c r="D5318" t="s">
        <v>1320</v>
      </c>
      <c r="E5318">
        <v>59.09</v>
      </c>
      <c r="F5318">
        <v>1000</v>
      </c>
      <c r="G5318">
        <v>59090</v>
      </c>
      <c r="H5318">
        <v>0</v>
      </c>
      <c r="I5318" s="1">
        <v>0</v>
      </c>
      <c r="J5318">
        <v>60</v>
      </c>
      <c r="K5318" s="1">
        <v>0.1</v>
      </c>
      <c r="L5318">
        <v>0</v>
      </c>
      <c r="M5318" s="1">
        <v>0</v>
      </c>
      <c r="N5318">
        <v>36650</v>
      </c>
      <c r="O5318" s="1">
        <v>73.3</v>
      </c>
    </row>
    <row r="5319" spans="1:15" x14ac:dyDescent="0.25">
      <c r="A5319">
        <v>2659</v>
      </c>
      <c r="B5319" t="s">
        <v>1318</v>
      </c>
      <c r="C5319" s="2">
        <v>45481.526388888888</v>
      </c>
      <c r="D5319" t="s">
        <v>1319</v>
      </c>
      <c r="E5319">
        <v>59.09</v>
      </c>
      <c r="F5319">
        <v>1000</v>
      </c>
      <c r="G5319">
        <v>59090</v>
      </c>
      <c r="H5319">
        <v>0</v>
      </c>
      <c r="I5319" s="1">
        <v>0</v>
      </c>
      <c r="J5319">
        <v>60</v>
      </c>
      <c r="K5319" s="1">
        <v>0.1</v>
      </c>
      <c r="L5319">
        <v>0</v>
      </c>
      <c r="M5319" s="1">
        <v>0</v>
      </c>
      <c r="N5319">
        <v>36650</v>
      </c>
      <c r="O5319" s="1">
        <v>73.3</v>
      </c>
    </row>
    <row r="5320" spans="1:15" x14ac:dyDescent="0.25">
      <c r="A5320">
        <v>2660</v>
      </c>
      <c r="B5320" t="s">
        <v>1316</v>
      </c>
      <c r="C5320" s="2">
        <v>45481.535416666673</v>
      </c>
      <c r="D5320" t="s">
        <v>1320</v>
      </c>
      <c r="E5320">
        <v>59.08</v>
      </c>
      <c r="F5320">
        <v>1000</v>
      </c>
      <c r="G5320">
        <v>59050</v>
      </c>
      <c r="H5320">
        <v>30</v>
      </c>
      <c r="I5320" s="1">
        <v>0.05</v>
      </c>
      <c r="J5320">
        <v>70</v>
      </c>
      <c r="K5320" s="1">
        <v>0.12</v>
      </c>
      <c r="L5320">
        <v>0</v>
      </c>
      <c r="M5320" s="1">
        <v>0</v>
      </c>
      <c r="N5320">
        <v>36680</v>
      </c>
      <c r="O5320" s="1">
        <v>73.36</v>
      </c>
    </row>
    <row r="5321" spans="1:15" x14ac:dyDescent="0.25">
      <c r="A5321">
        <v>2660</v>
      </c>
      <c r="B5321" t="s">
        <v>1318</v>
      </c>
      <c r="C5321" s="2">
        <v>45481.53125</v>
      </c>
      <c r="D5321" t="s">
        <v>1319</v>
      </c>
      <c r="E5321">
        <v>59.05</v>
      </c>
      <c r="F5321">
        <v>1000</v>
      </c>
      <c r="G5321">
        <v>59050</v>
      </c>
      <c r="H5321">
        <v>30</v>
      </c>
      <c r="I5321" s="1">
        <v>0.05</v>
      </c>
      <c r="J5321">
        <v>70</v>
      </c>
      <c r="K5321" s="1">
        <v>0.12</v>
      </c>
      <c r="L5321">
        <v>0</v>
      </c>
      <c r="M5321" s="1">
        <v>0</v>
      </c>
      <c r="N5321">
        <v>36680</v>
      </c>
      <c r="O5321" s="1">
        <v>73.36</v>
      </c>
    </row>
    <row r="5322" spans="1:15" x14ac:dyDescent="0.25">
      <c r="A5322">
        <v>2661</v>
      </c>
      <c r="B5322" t="s">
        <v>1316</v>
      </c>
      <c r="C5322" s="2">
        <v>45481.543749999997</v>
      </c>
      <c r="D5322" t="s">
        <v>1317</v>
      </c>
      <c r="E5322">
        <v>58.94</v>
      </c>
      <c r="F5322">
        <v>1000</v>
      </c>
      <c r="G5322">
        <v>59050</v>
      </c>
      <c r="H5322">
        <v>-110</v>
      </c>
      <c r="I5322" s="1">
        <v>-0.19</v>
      </c>
      <c r="J5322">
        <v>20</v>
      </c>
      <c r="K5322" s="1">
        <v>0.03</v>
      </c>
      <c r="L5322">
        <v>-110</v>
      </c>
      <c r="M5322" s="1">
        <v>-0.19</v>
      </c>
      <c r="N5322">
        <v>36570</v>
      </c>
      <c r="O5322" s="1">
        <v>73.14</v>
      </c>
    </row>
    <row r="5323" spans="1:15" x14ac:dyDescent="0.25">
      <c r="A5323">
        <v>2661</v>
      </c>
      <c r="B5323" t="s">
        <v>1318</v>
      </c>
      <c r="C5323" s="2">
        <v>45481.540277777778</v>
      </c>
      <c r="D5323" t="s">
        <v>1319</v>
      </c>
      <c r="E5323">
        <v>59.05</v>
      </c>
      <c r="F5323">
        <v>1000</v>
      </c>
      <c r="G5323">
        <v>59050</v>
      </c>
      <c r="H5323">
        <v>-110</v>
      </c>
      <c r="I5323" s="1">
        <v>-0.19</v>
      </c>
      <c r="J5323">
        <v>20</v>
      </c>
      <c r="K5323" s="1">
        <v>0.03</v>
      </c>
      <c r="L5323">
        <v>-110</v>
      </c>
      <c r="M5323" s="1">
        <v>-0.19</v>
      </c>
      <c r="N5323">
        <v>36570</v>
      </c>
      <c r="O5323" s="1">
        <v>73.14</v>
      </c>
    </row>
    <row r="5324" spans="1:15" x14ac:dyDescent="0.25">
      <c r="A5324">
        <v>2662</v>
      </c>
      <c r="B5324" t="s">
        <v>1316</v>
      </c>
      <c r="C5324" s="2">
        <v>45481.570833333331</v>
      </c>
      <c r="D5324" t="s">
        <v>1320</v>
      </c>
      <c r="E5324">
        <v>59.06</v>
      </c>
      <c r="F5324">
        <v>1000</v>
      </c>
      <c r="G5324">
        <v>59040</v>
      </c>
      <c r="H5324">
        <v>20</v>
      </c>
      <c r="I5324" s="1">
        <v>0.03</v>
      </c>
      <c r="J5324">
        <v>50</v>
      </c>
      <c r="K5324" s="1">
        <v>0.08</v>
      </c>
      <c r="L5324">
        <v>-10</v>
      </c>
      <c r="M5324" s="1">
        <v>-0.02</v>
      </c>
      <c r="N5324">
        <v>36590</v>
      </c>
      <c r="O5324" s="1">
        <v>73.180000000000007</v>
      </c>
    </row>
    <row r="5325" spans="1:15" x14ac:dyDescent="0.25">
      <c r="A5325">
        <v>2662</v>
      </c>
      <c r="B5325" t="s">
        <v>1318</v>
      </c>
      <c r="C5325" s="2">
        <v>45481.566666666673</v>
      </c>
      <c r="D5325" t="s">
        <v>1319</v>
      </c>
      <c r="E5325">
        <v>59.04</v>
      </c>
      <c r="F5325">
        <v>1000</v>
      </c>
      <c r="G5325">
        <v>59040</v>
      </c>
      <c r="H5325">
        <v>20</v>
      </c>
      <c r="I5325" s="1">
        <v>0.03</v>
      </c>
      <c r="J5325">
        <v>50</v>
      </c>
      <c r="K5325" s="1">
        <v>0.08</v>
      </c>
      <c r="L5325">
        <v>-10</v>
      </c>
      <c r="M5325" s="1">
        <v>-0.02</v>
      </c>
      <c r="N5325">
        <v>36590</v>
      </c>
      <c r="O5325" s="1">
        <v>73.180000000000007</v>
      </c>
    </row>
    <row r="5326" spans="1:15" x14ac:dyDescent="0.25">
      <c r="A5326">
        <v>2663</v>
      </c>
      <c r="B5326" t="s">
        <v>1316</v>
      </c>
      <c r="C5326" s="2">
        <v>45481.620138888888</v>
      </c>
      <c r="D5326" t="s">
        <v>1320</v>
      </c>
      <c r="E5326">
        <v>59.15</v>
      </c>
      <c r="F5326">
        <v>1000</v>
      </c>
      <c r="G5326">
        <v>59130</v>
      </c>
      <c r="H5326">
        <v>20</v>
      </c>
      <c r="I5326" s="1">
        <v>0.03</v>
      </c>
      <c r="J5326">
        <v>40</v>
      </c>
      <c r="K5326" s="1">
        <v>7.0000000000000007E-2</v>
      </c>
      <c r="L5326">
        <v>-20</v>
      </c>
      <c r="M5326" s="1">
        <v>-0.03</v>
      </c>
      <c r="N5326">
        <v>36610</v>
      </c>
      <c r="O5326" s="1">
        <v>73.22</v>
      </c>
    </row>
    <row r="5327" spans="1:15" x14ac:dyDescent="0.25">
      <c r="A5327">
        <v>2663</v>
      </c>
      <c r="B5327" t="s">
        <v>1318</v>
      </c>
      <c r="C5327" s="2">
        <v>45481.615972222222</v>
      </c>
      <c r="D5327" t="s">
        <v>1319</v>
      </c>
      <c r="E5327">
        <v>59.13</v>
      </c>
      <c r="F5327">
        <v>1000</v>
      </c>
      <c r="G5327">
        <v>59130</v>
      </c>
      <c r="H5327">
        <v>20</v>
      </c>
      <c r="I5327" s="1">
        <v>0.03</v>
      </c>
      <c r="J5327">
        <v>40</v>
      </c>
      <c r="K5327" s="1">
        <v>7.0000000000000007E-2</v>
      </c>
      <c r="L5327">
        <v>-20</v>
      </c>
      <c r="M5327" s="1">
        <v>-0.03</v>
      </c>
      <c r="N5327">
        <v>36610</v>
      </c>
      <c r="O5327" s="1">
        <v>73.22</v>
      </c>
    </row>
    <row r="5328" spans="1:15" x14ac:dyDescent="0.25">
      <c r="A5328">
        <v>2664</v>
      </c>
      <c r="B5328" t="s">
        <v>1316</v>
      </c>
      <c r="C5328" s="2">
        <v>45482.410416666673</v>
      </c>
      <c r="D5328" t="s">
        <v>1317</v>
      </c>
      <c r="E5328">
        <v>58.68</v>
      </c>
      <c r="F5328">
        <v>1000</v>
      </c>
      <c r="G5328">
        <v>58780</v>
      </c>
      <c r="H5328">
        <v>-100</v>
      </c>
      <c r="I5328" s="1">
        <v>-0.17</v>
      </c>
      <c r="J5328">
        <v>110</v>
      </c>
      <c r="K5328" s="1">
        <v>0.19</v>
      </c>
      <c r="L5328">
        <v>-100</v>
      </c>
      <c r="M5328" s="1">
        <v>-0.17</v>
      </c>
      <c r="N5328">
        <v>36510</v>
      </c>
      <c r="O5328" s="1">
        <v>73.02</v>
      </c>
    </row>
    <row r="5329" spans="1:15" x14ac:dyDescent="0.25">
      <c r="A5329">
        <v>2664</v>
      </c>
      <c r="B5329" t="s">
        <v>1318</v>
      </c>
      <c r="C5329" s="2">
        <v>45482.408333333333</v>
      </c>
      <c r="D5329" t="s">
        <v>1319</v>
      </c>
      <c r="E5329">
        <v>58.78</v>
      </c>
      <c r="F5329">
        <v>1000</v>
      </c>
      <c r="G5329">
        <v>58780</v>
      </c>
      <c r="H5329">
        <v>-100</v>
      </c>
      <c r="I5329" s="1">
        <v>-0.17</v>
      </c>
      <c r="J5329">
        <v>110</v>
      </c>
      <c r="K5329" s="1">
        <v>0.19</v>
      </c>
      <c r="L5329">
        <v>-100</v>
      </c>
      <c r="M5329" s="1">
        <v>-0.17</v>
      </c>
      <c r="N5329">
        <v>36510</v>
      </c>
      <c r="O5329" s="1">
        <v>73.02</v>
      </c>
    </row>
    <row r="5330" spans="1:15" x14ac:dyDescent="0.25">
      <c r="A5330">
        <v>2665</v>
      </c>
      <c r="B5330" t="s">
        <v>1316</v>
      </c>
      <c r="C5330" s="2">
        <v>45482.427777777782</v>
      </c>
      <c r="D5330" t="s">
        <v>1320</v>
      </c>
      <c r="E5330">
        <v>58.7</v>
      </c>
      <c r="F5330">
        <v>1000</v>
      </c>
      <c r="G5330">
        <v>58730</v>
      </c>
      <c r="H5330">
        <v>-30</v>
      </c>
      <c r="I5330" s="1">
        <v>-0.05</v>
      </c>
      <c r="J5330">
        <v>0</v>
      </c>
      <c r="K5330" s="1">
        <v>0</v>
      </c>
      <c r="L5330">
        <v>-70</v>
      </c>
      <c r="M5330" s="1">
        <v>-0.12</v>
      </c>
      <c r="N5330">
        <v>36480</v>
      </c>
      <c r="O5330" s="1">
        <v>72.959999999999994</v>
      </c>
    </row>
    <row r="5331" spans="1:15" x14ac:dyDescent="0.25">
      <c r="A5331">
        <v>2665</v>
      </c>
      <c r="B5331" t="s">
        <v>1318</v>
      </c>
      <c r="C5331" s="2">
        <v>45482.423611111109</v>
      </c>
      <c r="D5331" t="s">
        <v>1319</v>
      </c>
      <c r="E5331">
        <v>58.73</v>
      </c>
      <c r="F5331">
        <v>1000</v>
      </c>
      <c r="G5331">
        <v>58730</v>
      </c>
      <c r="H5331">
        <v>-30</v>
      </c>
      <c r="I5331" s="1">
        <v>-0.05</v>
      </c>
      <c r="J5331">
        <v>0</v>
      </c>
      <c r="K5331" s="1">
        <v>0</v>
      </c>
      <c r="L5331">
        <v>-70</v>
      </c>
      <c r="M5331" s="1">
        <v>-0.12</v>
      </c>
      <c r="N5331">
        <v>36480</v>
      </c>
      <c r="O5331" s="1">
        <v>72.959999999999994</v>
      </c>
    </row>
    <row r="5332" spans="1:15" x14ac:dyDescent="0.25">
      <c r="A5332">
        <v>2666</v>
      </c>
      <c r="B5332" t="s">
        <v>1316</v>
      </c>
      <c r="C5332" s="2">
        <v>45482.441666666673</v>
      </c>
      <c r="D5332" t="s">
        <v>1320</v>
      </c>
      <c r="E5332">
        <v>58.79</v>
      </c>
      <c r="F5332">
        <v>1000</v>
      </c>
      <c r="G5332">
        <v>58680</v>
      </c>
      <c r="H5332">
        <v>110</v>
      </c>
      <c r="I5332" s="1">
        <v>0.19</v>
      </c>
      <c r="J5332">
        <v>150</v>
      </c>
      <c r="K5332" s="1">
        <v>0.26</v>
      </c>
      <c r="L5332">
        <v>0</v>
      </c>
      <c r="M5332" s="1">
        <v>0</v>
      </c>
      <c r="N5332">
        <v>36590</v>
      </c>
      <c r="O5332" s="1">
        <v>73.180000000000007</v>
      </c>
    </row>
    <row r="5333" spans="1:15" x14ac:dyDescent="0.25">
      <c r="A5333">
        <v>2666</v>
      </c>
      <c r="B5333" t="s">
        <v>1318</v>
      </c>
      <c r="C5333" s="2">
        <v>45482.4375</v>
      </c>
      <c r="D5333" t="s">
        <v>1319</v>
      </c>
      <c r="E5333">
        <v>58.68</v>
      </c>
      <c r="F5333">
        <v>1000</v>
      </c>
      <c r="G5333">
        <v>58680</v>
      </c>
      <c r="H5333">
        <v>110</v>
      </c>
      <c r="I5333" s="1">
        <v>0.19</v>
      </c>
      <c r="J5333">
        <v>150</v>
      </c>
      <c r="K5333" s="1">
        <v>0.26</v>
      </c>
      <c r="L5333">
        <v>0</v>
      </c>
      <c r="M5333" s="1">
        <v>0</v>
      </c>
      <c r="N5333">
        <v>36590</v>
      </c>
      <c r="O5333" s="1">
        <v>73.180000000000007</v>
      </c>
    </row>
    <row r="5334" spans="1:15" x14ac:dyDescent="0.25">
      <c r="A5334">
        <v>2667</v>
      </c>
      <c r="B5334" t="s">
        <v>1316</v>
      </c>
      <c r="C5334" s="2">
        <v>45482.456944444442</v>
      </c>
      <c r="D5334" t="s">
        <v>1320</v>
      </c>
      <c r="E5334">
        <v>58.76</v>
      </c>
      <c r="F5334">
        <v>1000</v>
      </c>
      <c r="G5334">
        <v>58730</v>
      </c>
      <c r="H5334">
        <v>30</v>
      </c>
      <c r="I5334" s="1">
        <v>0.05</v>
      </c>
      <c r="J5334">
        <v>60</v>
      </c>
      <c r="K5334" s="1">
        <v>0.1</v>
      </c>
      <c r="L5334">
        <v>-20</v>
      </c>
      <c r="M5334" s="1">
        <v>-0.03</v>
      </c>
      <c r="N5334">
        <v>36620</v>
      </c>
      <c r="O5334" s="1">
        <v>73.239999999999995</v>
      </c>
    </row>
    <row r="5335" spans="1:15" x14ac:dyDescent="0.25">
      <c r="A5335">
        <v>2667</v>
      </c>
      <c r="B5335" t="s">
        <v>1318</v>
      </c>
      <c r="C5335" s="2">
        <v>45482.452777777777</v>
      </c>
      <c r="D5335" t="s">
        <v>1319</v>
      </c>
      <c r="E5335">
        <v>58.73</v>
      </c>
      <c r="F5335">
        <v>1000</v>
      </c>
      <c r="G5335">
        <v>58730</v>
      </c>
      <c r="H5335">
        <v>30</v>
      </c>
      <c r="I5335" s="1">
        <v>0.05</v>
      </c>
      <c r="J5335">
        <v>60</v>
      </c>
      <c r="K5335" s="1">
        <v>0.1</v>
      </c>
      <c r="L5335">
        <v>-20</v>
      </c>
      <c r="M5335" s="1">
        <v>-0.03</v>
      </c>
      <c r="N5335">
        <v>36620</v>
      </c>
      <c r="O5335" s="1">
        <v>73.239999999999995</v>
      </c>
    </row>
    <row r="5336" spans="1:15" x14ac:dyDescent="0.25">
      <c r="A5336">
        <v>2668</v>
      </c>
      <c r="B5336" t="s">
        <v>1316</v>
      </c>
      <c r="C5336" s="2">
        <v>45483.556250000001</v>
      </c>
      <c r="D5336" t="s">
        <v>1320</v>
      </c>
      <c r="E5336">
        <v>58.61</v>
      </c>
      <c r="F5336">
        <v>1000</v>
      </c>
      <c r="G5336">
        <v>58650</v>
      </c>
      <c r="H5336">
        <v>-40</v>
      </c>
      <c r="I5336" s="1">
        <v>-7.0000000000000007E-2</v>
      </c>
      <c r="J5336">
        <v>20</v>
      </c>
      <c r="K5336" s="1">
        <v>0.03</v>
      </c>
      <c r="L5336">
        <v>-50</v>
      </c>
      <c r="M5336" s="1">
        <v>-0.09</v>
      </c>
      <c r="N5336">
        <v>36580</v>
      </c>
      <c r="O5336" s="1">
        <v>73.16</v>
      </c>
    </row>
    <row r="5337" spans="1:15" x14ac:dyDescent="0.25">
      <c r="A5337">
        <v>2668</v>
      </c>
      <c r="B5337" t="s">
        <v>1318</v>
      </c>
      <c r="C5337" s="2">
        <v>45483.552083333343</v>
      </c>
      <c r="D5337" t="s">
        <v>1319</v>
      </c>
      <c r="E5337">
        <v>58.65</v>
      </c>
      <c r="F5337">
        <v>1000</v>
      </c>
      <c r="G5337">
        <v>58650</v>
      </c>
      <c r="H5337">
        <v>-40</v>
      </c>
      <c r="I5337" s="1">
        <v>-7.0000000000000007E-2</v>
      </c>
      <c r="J5337">
        <v>20</v>
      </c>
      <c r="K5337" s="1">
        <v>0.03</v>
      </c>
      <c r="L5337">
        <v>-50</v>
      </c>
      <c r="M5337" s="1">
        <v>-0.09</v>
      </c>
      <c r="N5337">
        <v>36580</v>
      </c>
      <c r="O5337" s="1">
        <v>73.16</v>
      </c>
    </row>
    <row r="5338" spans="1:15" x14ac:dyDescent="0.25">
      <c r="A5338">
        <v>2669</v>
      </c>
      <c r="B5338" t="s">
        <v>1316</v>
      </c>
      <c r="C5338" s="2">
        <v>45485.44027777778</v>
      </c>
      <c r="D5338" t="s">
        <v>1320</v>
      </c>
      <c r="E5338">
        <v>60.07</v>
      </c>
      <c r="F5338">
        <v>1000</v>
      </c>
      <c r="G5338">
        <v>60040</v>
      </c>
      <c r="H5338">
        <v>30</v>
      </c>
      <c r="I5338" s="1">
        <v>0.05</v>
      </c>
      <c r="J5338">
        <v>120</v>
      </c>
      <c r="K5338" s="1">
        <v>0.2</v>
      </c>
      <c r="L5338">
        <v>-20</v>
      </c>
      <c r="M5338" s="1">
        <v>-0.03</v>
      </c>
      <c r="N5338">
        <v>36610</v>
      </c>
      <c r="O5338" s="1">
        <v>73.22</v>
      </c>
    </row>
    <row r="5339" spans="1:15" x14ac:dyDescent="0.25">
      <c r="A5339">
        <v>2669</v>
      </c>
      <c r="B5339" t="s">
        <v>1318</v>
      </c>
      <c r="C5339" s="2">
        <v>45485.436111111107</v>
      </c>
      <c r="D5339" t="s">
        <v>1319</v>
      </c>
      <c r="E5339">
        <v>60.04</v>
      </c>
      <c r="F5339">
        <v>1000</v>
      </c>
      <c r="G5339">
        <v>60040</v>
      </c>
      <c r="H5339">
        <v>30</v>
      </c>
      <c r="I5339" s="1">
        <v>0.05</v>
      </c>
      <c r="J5339">
        <v>120</v>
      </c>
      <c r="K5339" s="1">
        <v>0.2</v>
      </c>
      <c r="L5339">
        <v>-20</v>
      </c>
      <c r="M5339" s="1">
        <v>-0.03</v>
      </c>
      <c r="N5339">
        <v>36610</v>
      </c>
      <c r="O5339" s="1">
        <v>73.22</v>
      </c>
    </row>
    <row r="5340" spans="1:15" x14ac:dyDescent="0.25">
      <c r="A5340">
        <v>2670</v>
      </c>
      <c r="B5340" t="s">
        <v>1316</v>
      </c>
      <c r="C5340" s="2">
        <v>45485.463194444441</v>
      </c>
      <c r="D5340" t="s">
        <v>1320</v>
      </c>
      <c r="E5340">
        <v>60.18</v>
      </c>
      <c r="F5340">
        <v>1000</v>
      </c>
      <c r="G5340">
        <v>60010</v>
      </c>
      <c r="H5340">
        <v>170</v>
      </c>
      <c r="I5340" s="1">
        <v>0.28000000000000003</v>
      </c>
      <c r="J5340">
        <v>170</v>
      </c>
      <c r="K5340" s="1">
        <v>0.28000000000000003</v>
      </c>
      <c r="L5340">
        <v>0</v>
      </c>
      <c r="M5340" s="1">
        <v>0</v>
      </c>
      <c r="N5340">
        <v>36780</v>
      </c>
      <c r="O5340" s="1">
        <v>73.56</v>
      </c>
    </row>
    <row r="5341" spans="1:15" x14ac:dyDescent="0.25">
      <c r="A5341">
        <v>2670</v>
      </c>
      <c r="B5341" t="s">
        <v>1318</v>
      </c>
      <c r="C5341" s="2">
        <v>45485.459027777782</v>
      </c>
      <c r="D5341" t="s">
        <v>1319</v>
      </c>
      <c r="E5341">
        <v>60.01</v>
      </c>
      <c r="F5341">
        <v>1000</v>
      </c>
      <c r="G5341">
        <v>60010</v>
      </c>
      <c r="H5341">
        <v>170</v>
      </c>
      <c r="I5341" s="1">
        <v>0.28000000000000003</v>
      </c>
      <c r="J5341">
        <v>170</v>
      </c>
      <c r="K5341" s="1">
        <v>0.28000000000000003</v>
      </c>
      <c r="L5341">
        <v>0</v>
      </c>
      <c r="M5341" s="1">
        <v>0</v>
      </c>
      <c r="N5341">
        <v>36780</v>
      </c>
      <c r="O5341" s="1">
        <v>73.56</v>
      </c>
    </row>
    <row r="5342" spans="1:15" x14ac:dyDescent="0.25">
      <c r="A5342">
        <v>2671</v>
      </c>
      <c r="B5342" t="s">
        <v>1316</v>
      </c>
      <c r="C5342" s="2">
        <v>45485.504861111112</v>
      </c>
      <c r="D5342" t="s">
        <v>1320</v>
      </c>
      <c r="E5342">
        <v>60.16</v>
      </c>
      <c r="F5342">
        <v>1000</v>
      </c>
      <c r="G5342">
        <v>60060</v>
      </c>
      <c r="H5342">
        <v>100</v>
      </c>
      <c r="I5342" s="1">
        <v>0.17</v>
      </c>
      <c r="J5342">
        <v>100</v>
      </c>
      <c r="K5342" s="1">
        <v>0.17</v>
      </c>
      <c r="L5342">
        <v>0</v>
      </c>
      <c r="M5342" s="1">
        <v>0</v>
      </c>
      <c r="N5342">
        <v>36880</v>
      </c>
      <c r="O5342" s="1">
        <v>73.760000000000005</v>
      </c>
    </row>
    <row r="5343" spans="1:15" x14ac:dyDescent="0.25">
      <c r="A5343">
        <v>2671</v>
      </c>
      <c r="B5343" t="s">
        <v>1318</v>
      </c>
      <c r="C5343" s="2">
        <v>45485.500694444447</v>
      </c>
      <c r="D5343" t="s">
        <v>1319</v>
      </c>
      <c r="E5343">
        <v>60.06</v>
      </c>
      <c r="F5343">
        <v>1000</v>
      </c>
      <c r="G5343">
        <v>60060</v>
      </c>
      <c r="H5343">
        <v>100</v>
      </c>
      <c r="I5343" s="1">
        <v>0.17</v>
      </c>
      <c r="J5343">
        <v>100</v>
      </c>
      <c r="K5343" s="1">
        <v>0.17</v>
      </c>
      <c r="L5343">
        <v>0</v>
      </c>
      <c r="M5343" s="1">
        <v>0</v>
      </c>
      <c r="N5343">
        <v>36880</v>
      </c>
      <c r="O5343" s="1">
        <v>73.760000000000005</v>
      </c>
    </row>
    <row r="5344" spans="1:15" x14ac:dyDescent="0.25">
      <c r="A5344">
        <v>2672</v>
      </c>
      <c r="B5344" t="s">
        <v>1316</v>
      </c>
      <c r="C5344" s="2">
        <v>45488.425000000003</v>
      </c>
      <c r="D5344" t="s">
        <v>1317</v>
      </c>
      <c r="E5344">
        <v>60.28</v>
      </c>
      <c r="F5344">
        <v>1000</v>
      </c>
      <c r="G5344">
        <v>60080</v>
      </c>
      <c r="H5344">
        <v>200</v>
      </c>
      <c r="I5344" s="1">
        <v>0.33</v>
      </c>
      <c r="J5344">
        <v>200</v>
      </c>
      <c r="K5344" s="1">
        <v>0.33</v>
      </c>
      <c r="L5344">
        <v>0</v>
      </c>
      <c r="M5344" s="1">
        <v>0</v>
      </c>
      <c r="N5344">
        <v>37080</v>
      </c>
      <c r="O5344" s="1">
        <v>74.16</v>
      </c>
    </row>
    <row r="5345" spans="1:15" x14ac:dyDescent="0.25">
      <c r="A5345">
        <v>2672</v>
      </c>
      <c r="B5345" t="s">
        <v>1318</v>
      </c>
      <c r="C5345" s="2">
        <v>45488.42291666667</v>
      </c>
      <c r="D5345" t="s">
        <v>1319</v>
      </c>
      <c r="E5345">
        <v>60.08</v>
      </c>
      <c r="F5345">
        <v>1000</v>
      </c>
      <c r="G5345">
        <v>60080</v>
      </c>
      <c r="H5345">
        <v>200</v>
      </c>
      <c r="I5345" s="1">
        <v>0.33</v>
      </c>
      <c r="J5345">
        <v>200</v>
      </c>
      <c r="K5345" s="1">
        <v>0.33</v>
      </c>
      <c r="L5345">
        <v>0</v>
      </c>
      <c r="M5345" s="1">
        <v>0</v>
      </c>
      <c r="N5345">
        <v>37080</v>
      </c>
      <c r="O5345" s="1">
        <v>74.16</v>
      </c>
    </row>
    <row r="5346" spans="1:15" x14ac:dyDescent="0.25">
      <c r="A5346">
        <v>2673</v>
      </c>
      <c r="B5346" t="s">
        <v>1316</v>
      </c>
      <c r="C5346" s="2">
        <v>45488.581250000003</v>
      </c>
      <c r="D5346" t="s">
        <v>1320</v>
      </c>
      <c r="E5346">
        <v>60.5</v>
      </c>
      <c r="F5346">
        <v>1000</v>
      </c>
      <c r="G5346">
        <v>60520</v>
      </c>
      <c r="H5346">
        <v>-20</v>
      </c>
      <c r="I5346" s="1">
        <v>-0.03</v>
      </c>
      <c r="J5346">
        <v>30</v>
      </c>
      <c r="K5346" s="1">
        <v>0.05</v>
      </c>
      <c r="L5346">
        <v>-30</v>
      </c>
      <c r="M5346" s="1">
        <v>-0.05</v>
      </c>
      <c r="N5346">
        <v>37060</v>
      </c>
      <c r="O5346" s="1">
        <v>74.12</v>
      </c>
    </row>
    <row r="5347" spans="1:15" x14ac:dyDescent="0.25">
      <c r="A5347">
        <v>2673</v>
      </c>
      <c r="B5347" t="s">
        <v>1318</v>
      </c>
      <c r="C5347" s="2">
        <v>45488.57708333333</v>
      </c>
      <c r="D5347" t="s">
        <v>1319</v>
      </c>
      <c r="E5347">
        <v>60.52</v>
      </c>
      <c r="F5347">
        <v>1000</v>
      </c>
      <c r="G5347">
        <v>60520</v>
      </c>
      <c r="H5347">
        <v>-20</v>
      </c>
      <c r="I5347" s="1">
        <v>-0.03</v>
      </c>
      <c r="J5347">
        <v>30</v>
      </c>
      <c r="K5347" s="1">
        <v>0.05</v>
      </c>
      <c r="L5347">
        <v>-30</v>
      </c>
      <c r="M5347" s="1">
        <v>-0.05</v>
      </c>
      <c r="N5347">
        <v>37060</v>
      </c>
      <c r="O5347" s="1">
        <v>74.12</v>
      </c>
    </row>
    <row r="5348" spans="1:15" x14ac:dyDescent="0.25">
      <c r="A5348">
        <v>2674</v>
      </c>
      <c r="B5348" t="s">
        <v>1316</v>
      </c>
      <c r="C5348" s="2">
        <v>45488.59652777778</v>
      </c>
      <c r="D5348" t="s">
        <v>1320</v>
      </c>
      <c r="E5348">
        <v>60.68</v>
      </c>
      <c r="F5348">
        <v>1000</v>
      </c>
      <c r="G5348">
        <v>60540</v>
      </c>
      <c r="H5348">
        <v>140</v>
      </c>
      <c r="I5348" s="1">
        <v>0.23</v>
      </c>
      <c r="J5348">
        <v>140</v>
      </c>
      <c r="K5348" s="1">
        <v>0.23</v>
      </c>
      <c r="L5348">
        <v>-10</v>
      </c>
      <c r="M5348" s="1">
        <v>-0.02</v>
      </c>
      <c r="N5348">
        <v>37200</v>
      </c>
      <c r="O5348" s="1">
        <v>74.400000000000006</v>
      </c>
    </row>
    <row r="5349" spans="1:15" x14ac:dyDescent="0.25">
      <c r="A5349">
        <v>2674</v>
      </c>
      <c r="B5349" t="s">
        <v>1318</v>
      </c>
      <c r="C5349" s="2">
        <v>45488.592361111107</v>
      </c>
      <c r="D5349" t="s">
        <v>1319</v>
      </c>
      <c r="E5349">
        <v>60.54</v>
      </c>
      <c r="F5349">
        <v>1000</v>
      </c>
      <c r="G5349">
        <v>60540</v>
      </c>
      <c r="H5349">
        <v>140</v>
      </c>
      <c r="I5349" s="1">
        <v>0.23</v>
      </c>
      <c r="J5349">
        <v>140</v>
      </c>
      <c r="K5349" s="1">
        <v>0.23</v>
      </c>
      <c r="L5349">
        <v>-10</v>
      </c>
      <c r="M5349" s="1">
        <v>-0.02</v>
      </c>
      <c r="N5349">
        <v>37200</v>
      </c>
      <c r="O5349" s="1">
        <v>74.400000000000006</v>
      </c>
    </row>
    <row r="5350" spans="1:15" x14ac:dyDescent="0.25">
      <c r="A5350">
        <v>2675</v>
      </c>
      <c r="B5350" t="s">
        <v>1316</v>
      </c>
      <c r="C5350" s="2">
        <v>45489.493750000001</v>
      </c>
      <c r="D5350" t="s">
        <v>1320</v>
      </c>
      <c r="E5350">
        <v>61.58</v>
      </c>
      <c r="F5350">
        <v>1000</v>
      </c>
      <c r="G5350">
        <v>61460</v>
      </c>
      <c r="H5350">
        <v>120</v>
      </c>
      <c r="I5350" s="1">
        <v>0.2</v>
      </c>
      <c r="J5350">
        <v>180</v>
      </c>
      <c r="K5350" s="1">
        <v>0.28999999999999998</v>
      </c>
      <c r="L5350">
        <v>0</v>
      </c>
      <c r="M5350" s="1">
        <v>0</v>
      </c>
      <c r="N5350">
        <v>37320</v>
      </c>
      <c r="O5350" s="1">
        <v>74.64</v>
      </c>
    </row>
    <row r="5351" spans="1:15" x14ac:dyDescent="0.25">
      <c r="A5351">
        <v>2675</v>
      </c>
      <c r="B5351" t="s">
        <v>1318</v>
      </c>
      <c r="C5351" s="2">
        <v>45489.489583333343</v>
      </c>
      <c r="D5351" t="s">
        <v>1319</v>
      </c>
      <c r="E5351">
        <v>61.46</v>
      </c>
      <c r="F5351">
        <v>1000</v>
      </c>
      <c r="G5351">
        <v>61460</v>
      </c>
      <c r="H5351">
        <v>120</v>
      </c>
      <c r="I5351" s="1">
        <v>0.2</v>
      </c>
      <c r="J5351">
        <v>180</v>
      </c>
      <c r="K5351" s="1">
        <v>0.28999999999999998</v>
      </c>
      <c r="L5351">
        <v>0</v>
      </c>
      <c r="M5351" s="1">
        <v>0</v>
      </c>
      <c r="N5351">
        <v>37320</v>
      </c>
      <c r="O5351" s="1">
        <v>74.64</v>
      </c>
    </row>
    <row r="5352" spans="1:15" x14ac:dyDescent="0.25">
      <c r="A5352">
        <v>2676</v>
      </c>
      <c r="B5352" t="s">
        <v>1316</v>
      </c>
      <c r="C5352" s="2">
        <v>45489.536111111112</v>
      </c>
      <c r="D5352" t="s">
        <v>1320</v>
      </c>
      <c r="E5352">
        <v>61.54</v>
      </c>
      <c r="F5352">
        <v>1000</v>
      </c>
      <c r="G5352">
        <v>61450</v>
      </c>
      <c r="H5352">
        <v>90</v>
      </c>
      <c r="I5352" s="1">
        <v>0.15</v>
      </c>
      <c r="J5352">
        <v>110</v>
      </c>
      <c r="K5352" s="1">
        <v>0.18</v>
      </c>
      <c r="L5352">
        <v>0</v>
      </c>
      <c r="M5352" s="1">
        <v>0</v>
      </c>
      <c r="N5352">
        <v>37410</v>
      </c>
      <c r="O5352" s="1">
        <v>74.819999999999993</v>
      </c>
    </row>
    <row r="5353" spans="1:15" x14ac:dyDescent="0.25">
      <c r="A5353">
        <v>2676</v>
      </c>
      <c r="B5353" t="s">
        <v>1318</v>
      </c>
      <c r="C5353" s="2">
        <v>45489.531944444447</v>
      </c>
      <c r="D5353" t="s">
        <v>1319</v>
      </c>
      <c r="E5353">
        <v>61.45</v>
      </c>
      <c r="F5353">
        <v>1000</v>
      </c>
      <c r="G5353">
        <v>61450</v>
      </c>
      <c r="H5353">
        <v>90</v>
      </c>
      <c r="I5353" s="1">
        <v>0.15</v>
      </c>
      <c r="J5353">
        <v>110</v>
      </c>
      <c r="K5353" s="1">
        <v>0.18</v>
      </c>
      <c r="L5353">
        <v>0</v>
      </c>
      <c r="M5353" s="1">
        <v>0</v>
      </c>
      <c r="N5353">
        <v>37410</v>
      </c>
      <c r="O5353" s="1">
        <v>74.819999999999993</v>
      </c>
    </row>
    <row r="5354" spans="1:15" x14ac:dyDescent="0.25">
      <c r="A5354">
        <v>2677</v>
      </c>
      <c r="B5354" t="s">
        <v>1316</v>
      </c>
      <c r="C5354" s="2">
        <v>45490.411805555559</v>
      </c>
      <c r="D5354" t="s">
        <v>1317</v>
      </c>
      <c r="E5354">
        <v>61.74</v>
      </c>
      <c r="F5354">
        <v>1000</v>
      </c>
      <c r="G5354">
        <v>61540</v>
      </c>
      <c r="H5354">
        <v>200</v>
      </c>
      <c r="I5354" s="1">
        <v>0.32</v>
      </c>
      <c r="J5354">
        <v>200</v>
      </c>
      <c r="K5354" s="1">
        <v>0.32</v>
      </c>
      <c r="L5354">
        <v>0</v>
      </c>
      <c r="M5354" s="1">
        <v>0</v>
      </c>
      <c r="N5354">
        <v>37610</v>
      </c>
      <c r="O5354" s="1">
        <v>75.22</v>
      </c>
    </row>
    <row r="5355" spans="1:15" x14ac:dyDescent="0.25">
      <c r="A5355">
        <v>2677</v>
      </c>
      <c r="B5355" t="s">
        <v>1318</v>
      </c>
      <c r="C5355" s="2">
        <v>45490.409722222219</v>
      </c>
      <c r="D5355" t="s">
        <v>1319</v>
      </c>
      <c r="E5355">
        <v>61.54</v>
      </c>
      <c r="F5355">
        <v>1000</v>
      </c>
      <c r="G5355">
        <v>61540</v>
      </c>
      <c r="H5355">
        <v>200</v>
      </c>
      <c r="I5355" s="1">
        <v>0.32</v>
      </c>
      <c r="J5355">
        <v>200</v>
      </c>
      <c r="K5355" s="1">
        <v>0.32</v>
      </c>
      <c r="L5355">
        <v>0</v>
      </c>
      <c r="M5355" s="1">
        <v>0</v>
      </c>
      <c r="N5355">
        <v>37610</v>
      </c>
      <c r="O5355" s="1">
        <v>75.22</v>
      </c>
    </row>
    <row r="5356" spans="1:15" x14ac:dyDescent="0.25">
      <c r="A5356">
        <v>2678</v>
      </c>
      <c r="B5356" t="s">
        <v>1316</v>
      </c>
      <c r="C5356" s="2">
        <v>45490.429166666669</v>
      </c>
      <c r="D5356" t="s">
        <v>1320</v>
      </c>
      <c r="E5356">
        <v>61.64</v>
      </c>
      <c r="F5356">
        <v>1000</v>
      </c>
      <c r="G5356">
        <v>61590</v>
      </c>
      <c r="H5356">
        <v>50</v>
      </c>
      <c r="I5356" s="1">
        <v>0.08</v>
      </c>
      <c r="J5356">
        <v>110</v>
      </c>
      <c r="K5356" s="1">
        <v>0.18</v>
      </c>
      <c r="L5356">
        <v>-60</v>
      </c>
      <c r="M5356" s="1">
        <v>-0.1</v>
      </c>
      <c r="N5356">
        <v>37660</v>
      </c>
      <c r="O5356" s="1">
        <v>75.319999999999993</v>
      </c>
    </row>
    <row r="5357" spans="1:15" x14ac:dyDescent="0.25">
      <c r="A5357">
        <v>2678</v>
      </c>
      <c r="B5357" t="s">
        <v>1318</v>
      </c>
      <c r="C5357" s="2">
        <v>45490.425000000003</v>
      </c>
      <c r="D5357" t="s">
        <v>1319</v>
      </c>
      <c r="E5357">
        <v>61.59</v>
      </c>
      <c r="F5357">
        <v>1000</v>
      </c>
      <c r="G5357">
        <v>61590</v>
      </c>
      <c r="H5357">
        <v>50</v>
      </c>
      <c r="I5357" s="1">
        <v>0.08</v>
      </c>
      <c r="J5357">
        <v>110</v>
      </c>
      <c r="K5357" s="1">
        <v>0.18</v>
      </c>
      <c r="L5357">
        <v>-60</v>
      </c>
      <c r="M5357" s="1">
        <v>-0.1</v>
      </c>
      <c r="N5357">
        <v>37660</v>
      </c>
      <c r="O5357" s="1">
        <v>75.319999999999993</v>
      </c>
    </row>
    <row r="5358" spans="1:15" x14ac:dyDescent="0.25">
      <c r="A5358">
        <v>2679</v>
      </c>
      <c r="B5358" t="s">
        <v>1316</v>
      </c>
      <c r="C5358" s="2">
        <v>45491.486111111109</v>
      </c>
      <c r="D5358" t="s">
        <v>1317</v>
      </c>
      <c r="E5358">
        <v>60.85</v>
      </c>
      <c r="F5358">
        <v>1000</v>
      </c>
      <c r="G5358">
        <v>60950</v>
      </c>
      <c r="H5358">
        <v>-100</v>
      </c>
      <c r="I5358" s="1">
        <v>-0.16</v>
      </c>
      <c r="J5358">
        <v>30</v>
      </c>
      <c r="K5358" s="1">
        <v>0.05</v>
      </c>
      <c r="L5358">
        <v>-100</v>
      </c>
      <c r="M5358" s="1">
        <v>-0.16</v>
      </c>
      <c r="N5358">
        <v>37560</v>
      </c>
      <c r="O5358" s="1">
        <v>75.12</v>
      </c>
    </row>
    <row r="5359" spans="1:15" x14ac:dyDescent="0.25">
      <c r="A5359">
        <v>2679</v>
      </c>
      <c r="B5359" t="s">
        <v>1318</v>
      </c>
      <c r="C5359" s="2">
        <v>45491.48333333333</v>
      </c>
      <c r="D5359" t="s">
        <v>1319</v>
      </c>
      <c r="E5359">
        <v>60.95</v>
      </c>
      <c r="F5359">
        <v>1000</v>
      </c>
      <c r="G5359">
        <v>60950</v>
      </c>
      <c r="H5359">
        <v>-100</v>
      </c>
      <c r="I5359" s="1">
        <v>-0.16</v>
      </c>
      <c r="J5359">
        <v>30</v>
      </c>
      <c r="K5359" s="1">
        <v>0.05</v>
      </c>
      <c r="L5359">
        <v>-100</v>
      </c>
      <c r="M5359" s="1">
        <v>-0.16</v>
      </c>
      <c r="N5359">
        <v>37560</v>
      </c>
      <c r="O5359" s="1">
        <v>75.12</v>
      </c>
    </row>
    <row r="5360" spans="1:15" x14ac:dyDescent="0.25">
      <c r="A5360">
        <v>2680</v>
      </c>
      <c r="B5360" t="s">
        <v>1316</v>
      </c>
      <c r="C5360" s="2">
        <v>45491.573611111111</v>
      </c>
      <c r="D5360" t="s">
        <v>1320</v>
      </c>
      <c r="E5360">
        <v>61</v>
      </c>
      <c r="F5360">
        <v>1000</v>
      </c>
      <c r="G5360">
        <v>60830</v>
      </c>
      <c r="H5360">
        <v>170</v>
      </c>
      <c r="I5360" s="1">
        <v>0.28000000000000003</v>
      </c>
      <c r="J5360">
        <v>170</v>
      </c>
      <c r="K5360" s="1">
        <v>0.28000000000000003</v>
      </c>
      <c r="L5360">
        <v>-10</v>
      </c>
      <c r="M5360" s="1">
        <v>-0.02</v>
      </c>
      <c r="N5360">
        <v>37730</v>
      </c>
      <c r="O5360" s="1">
        <v>75.459999999999994</v>
      </c>
    </row>
    <row r="5361" spans="1:15" x14ac:dyDescent="0.25">
      <c r="A5361">
        <v>2680</v>
      </c>
      <c r="B5361" t="s">
        <v>1318</v>
      </c>
      <c r="C5361" s="2">
        <v>45491.569444444453</v>
      </c>
      <c r="D5361" t="s">
        <v>1319</v>
      </c>
      <c r="E5361">
        <v>60.83</v>
      </c>
      <c r="F5361">
        <v>1000</v>
      </c>
      <c r="G5361">
        <v>60830</v>
      </c>
      <c r="H5361">
        <v>170</v>
      </c>
      <c r="I5361" s="1">
        <v>0.28000000000000003</v>
      </c>
      <c r="J5361">
        <v>170</v>
      </c>
      <c r="K5361" s="1">
        <v>0.28000000000000003</v>
      </c>
      <c r="L5361">
        <v>-10</v>
      </c>
      <c r="M5361" s="1">
        <v>-0.02</v>
      </c>
      <c r="N5361">
        <v>37730</v>
      </c>
      <c r="O5361" s="1">
        <v>75.459999999999994</v>
      </c>
    </row>
    <row r="5362" spans="1:15" x14ac:dyDescent="0.25">
      <c r="A5362">
        <v>2681</v>
      </c>
      <c r="B5362" t="s">
        <v>1316</v>
      </c>
      <c r="C5362" s="2">
        <v>45492.427777777782</v>
      </c>
      <c r="D5362" t="s">
        <v>1317</v>
      </c>
      <c r="E5362">
        <v>59.5</v>
      </c>
      <c r="F5362">
        <v>1000</v>
      </c>
      <c r="G5362">
        <v>59600</v>
      </c>
      <c r="H5362">
        <v>-100</v>
      </c>
      <c r="I5362" s="1">
        <v>-0.17</v>
      </c>
      <c r="J5362">
        <v>0</v>
      </c>
      <c r="K5362" s="1">
        <v>0</v>
      </c>
      <c r="L5362">
        <v>-100</v>
      </c>
      <c r="M5362" s="1">
        <v>-0.17</v>
      </c>
      <c r="N5362">
        <v>37630</v>
      </c>
      <c r="O5362" s="1">
        <v>75.260000000000005</v>
      </c>
    </row>
    <row r="5363" spans="1:15" x14ac:dyDescent="0.25">
      <c r="A5363">
        <v>2681</v>
      </c>
      <c r="B5363" t="s">
        <v>1318</v>
      </c>
      <c r="C5363" s="2">
        <v>45492.426388888889</v>
      </c>
      <c r="D5363" t="s">
        <v>1319</v>
      </c>
      <c r="E5363">
        <v>59.6</v>
      </c>
      <c r="F5363">
        <v>1000</v>
      </c>
      <c r="G5363">
        <v>59600</v>
      </c>
      <c r="H5363">
        <v>-100</v>
      </c>
      <c r="I5363" s="1">
        <v>-0.17</v>
      </c>
      <c r="J5363">
        <v>0</v>
      </c>
      <c r="K5363" s="1">
        <v>0</v>
      </c>
      <c r="L5363">
        <v>-100</v>
      </c>
      <c r="M5363" s="1">
        <v>-0.17</v>
      </c>
      <c r="N5363">
        <v>37630</v>
      </c>
      <c r="O5363" s="1">
        <v>75.260000000000005</v>
      </c>
    </row>
    <row r="5364" spans="1:15" x14ac:dyDescent="0.25">
      <c r="A5364">
        <v>2682</v>
      </c>
      <c r="B5364" t="s">
        <v>1316</v>
      </c>
      <c r="C5364" s="2">
        <v>45492.561111111107</v>
      </c>
      <c r="D5364" t="s">
        <v>1320</v>
      </c>
      <c r="E5364">
        <v>59.35</v>
      </c>
      <c r="F5364">
        <v>1000</v>
      </c>
      <c r="G5364">
        <v>59270</v>
      </c>
      <c r="H5364">
        <v>80</v>
      </c>
      <c r="I5364" s="1">
        <v>0.13</v>
      </c>
      <c r="J5364">
        <v>90</v>
      </c>
      <c r="K5364" s="1">
        <v>0.15</v>
      </c>
      <c r="L5364">
        <v>-70</v>
      </c>
      <c r="M5364" s="1">
        <v>-0.12</v>
      </c>
      <c r="N5364">
        <v>37710</v>
      </c>
      <c r="O5364" s="1">
        <v>75.42</v>
      </c>
    </row>
    <row r="5365" spans="1:15" x14ac:dyDescent="0.25">
      <c r="A5365">
        <v>2682</v>
      </c>
      <c r="B5365" t="s">
        <v>1318</v>
      </c>
      <c r="C5365" s="2">
        <v>45492.556944444441</v>
      </c>
      <c r="D5365" t="s">
        <v>1319</v>
      </c>
      <c r="E5365">
        <v>59.27</v>
      </c>
      <c r="F5365">
        <v>1000</v>
      </c>
      <c r="G5365">
        <v>59270</v>
      </c>
      <c r="H5365">
        <v>80</v>
      </c>
      <c r="I5365" s="1">
        <v>0.13</v>
      </c>
      <c r="J5365">
        <v>90</v>
      </c>
      <c r="K5365" s="1">
        <v>0.15</v>
      </c>
      <c r="L5365">
        <v>-70</v>
      </c>
      <c r="M5365" s="1">
        <v>-0.12</v>
      </c>
      <c r="N5365">
        <v>37710</v>
      </c>
      <c r="O5365" s="1">
        <v>75.42</v>
      </c>
    </row>
    <row r="5366" spans="1:15" x14ac:dyDescent="0.25">
      <c r="A5366">
        <v>2683</v>
      </c>
      <c r="B5366" t="s">
        <v>1316</v>
      </c>
      <c r="C5366" s="2">
        <v>45495.436111111107</v>
      </c>
      <c r="D5366" t="s">
        <v>1320</v>
      </c>
      <c r="E5366">
        <v>59.87</v>
      </c>
      <c r="F5366">
        <v>1000</v>
      </c>
      <c r="G5366">
        <v>59830</v>
      </c>
      <c r="H5366">
        <v>40</v>
      </c>
      <c r="I5366" s="1">
        <v>7.0000000000000007E-2</v>
      </c>
      <c r="J5366">
        <v>100</v>
      </c>
      <c r="K5366" s="1">
        <v>0.17</v>
      </c>
      <c r="L5366">
        <v>0</v>
      </c>
      <c r="M5366" s="1">
        <v>0</v>
      </c>
      <c r="N5366">
        <v>37750</v>
      </c>
      <c r="O5366" s="1">
        <v>75.5</v>
      </c>
    </row>
    <row r="5367" spans="1:15" x14ac:dyDescent="0.25">
      <c r="A5367">
        <v>2683</v>
      </c>
      <c r="B5367" t="s">
        <v>1318</v>
      </c>
      <c r="C5367" s="2">
        <v>45495.431944444441</v>
      </c>
      <c r="D5367" t="s">
        <v>1319</v>
      </c>
      <c r="E5367">
        <v>59.83</v>
      </c>
      <c r="F5367">
        <v>1000</v>
      </c>
      <c r="G5367">
        <v>59830</v>
      </c>
      <c r="H5367">
        <v>40</v>
      </c>
      <c r="I5367" s="1">
        <v>7.0000000000000007E-2</v>
      </c>
      <c r="J5367">
        <v>100</v>
      </c>
      <c r="K5367" s="1">
        <v>0.17</v>
      </c>
      <c r="L5367">
        <v>0</v>
      </c>
      <c r="M5367" s="1">
        <v>0</v>
      </c>
      <c r="N5367">
        <v>37750</v>
      </c>
      <c r="O5367" s="1">
        <v>75.5</v>
      </c>
    </row>
    <row r="5368" spans="1:15" x14ac:dyDescent="0.25">
      <c r="A5368">
        <v>2684</v>
      </c>
      <c r="B5368" t="s">
        <v>1316</v>
      </c>
      <c r="C5368" s="2">
        <v>45495.480555555558</v>
      </c>
      <c r="D5368" t="s">
        <v>1320</v>
      </c>
      <c r="E5368">
        <v>60.16</v>
      </c>
      <c r="F5368">
        <v>1000</v>
      </c>
      <c r="G5368">
        <v>60090</v>
      </c>
      <c r="H5368">
        <v>70</v>
      </c>
      <c r="I5368" s="1">
        <v>0.12</v>
      </c>
      <c r="J5368">
        <v>140</v>
      </c>
      <c r="K5368" s="1">
        <v>0.23</v>
      </c>
      <c r="L5368">
        <v>-10</v>
      </c>
      <c r="M5368" s="1">
        <v>-0.02</v>
      </c>
      <c r="N5368">
        <v>37820</v>
      </c>
      <c r="O5368" s="1">
        <v>75.64</v>
      </c>
    </row>
    <row r="5369" spans="1:15" x14ac:dyDescent="0.25">
      <c r="A5369">
        <v>2684</v>
      </c>
      <c r="B5369" t="s">
        <v>1318</v>
      </c>
      <c r="C5369" s="2">
        <v>45495.476388888892</v>
      </c>
      <c r="D5369" t="s">
        <v>1319</v>
      </c>
      <c r="E5369">
        <v>60.09</v>
      </c>
      <c r="F5369">
        <v>1000</v>
      </c>
      <c r="G5369">
        <v>60090</v>
      </c>
      <c r="H5369">
        <v>70</v>
      </c>
      <c r="I5369" s="1">
        <v>0.12</v>
      </c>
      <c r="J5369">
        <v>140</v>
      </c>
      <c r="K5369" s="1">
        <v>0.23</v>
      </c>
      <c r="L5369">
        <v>-10</v>
      </c>
      <c r="M5369" s="1">
        <v>-0.02</v>
      </c>
      <c r="N5369">
        <v>37820</v>
      </c>
      <c r="O5369" s="1">
        <v>75.64</v>
      </c>
    </row>
    <row r="5370" spans="1:15" x14ac:dyDescent="0.25">
      <c r="A5370">
        <v>2685</v>
      </c>
      <c r="B5370" t="s">
        <v>1316</v>
      </c>
      <c r="C5370" s="2">
        <v>45496.421527777777</v>
      </c>
      <c r="D5370" t="s">
        <v>1320</v>
      </c>
      <c r="E5370">
        <v>60.75</v>
      </c>
      <c r="F5370">
        <v>1000</v>
      </c>
      <c r="G5370">
        <v>60560</v>
      </c>
      <c r="H5370">
        <v>190</v>
      </c>
      <c r="I5370" s="1">
        <v>0.31</v>
      </c>
      <c r="J5370">
        <v>190</v>
      </c>
      <c r="K5370" s="1">
        <v>0.31</v>
      </c>
      <c r="L5370">
        <v>-100</v>
      </c>
      <c r="M5370" s="1">
        <v>-0.17</v>
      </c>
      <c r="N5370">
        <v>38010</v>
      </c>
      <c r="O5370" s="1">
        <v>76.02</v>
      </c>
    </row>
    <row r="5371" spans="1:15" x14ac:dyDescent="0.25">
      <c r="A5371">
        <v>2685</v>
      </c>
      <c r="B5371" t="s">
        <v>1318</v>
      </c>
      <c r="C5371" s="2">
        <v>45496.417361111111</v>
      </c>
      <c r="D5371" t="s">
        <v>1319</v>
      </c>
      <c r="E5371">
        <v>60.56</v>
      </c>
      <c r="F5371">
        <v>1000</v>
      </c>
      <c r="G5371">
        <v>60560</v>
      </c>
      <c r="H5371">
        <v>190</v>
      </c>
      <c r="I5371" s="1">
        <v>0.31</v>
      </c>
      <c r="J5371">
        <v>190</v>
      </c>
      <c r="K5371" s="1">
        <v>0.31</v>
      </c>
      <c r="L5371">
        <v>-100</v>
      </c>
      <c r="M5371" s="1">
        <v>-0.17</v>
      </c>
      <c r="N5371">
        <v>38010</v>
      </c>
      <c r="O5371" s="1">
        <v>76.02</v>
      </c>
    </row>
    <row r="5372" spans="1:15" x14ac:dyDescent="0.25">
      <c r="A5372">
        <v>2686</v>
      </c>
      <c r="B5372" t="s">
        <v>1316</v>
      </c>
      <c r="C5372" s="2">
        <v>45496.436111111107</v>
      </c>
      <c r="D5372" t="s">
        <v>1320</v>
      </c>
      <c r="E5372">
        <v>60.6</v>
      </c>
      <c r="F5372">
        <v>1000</v>
      </c>
      <c r="G5372">
        <v>60640</v>
      </c>
      <c r="H5372">
        <v>-40</v>
      </c>
      <c r="I5372" s="1">
        <v>-7.0000000000000007E-2</v>
      </c>
      <c r="J5372">
        <v>90</v>
      </c>
      <c r="K5372" s="1">
        <v>0.15</v>
      </c>
      <c r="L5372">
        <v>-50</v>
      </c>
      <c r="M5372" s="1">
        <v>-0.08</v>
      </c>
      <c r="N5372">
        <v>37970</v>
      </c>
      <c r="O5372" s="1">
        <v>75.94</v>
      </c>
    </row>
    <row r="5373" spans="1:15" x14ac:dyDescent="0.25">
      <c r="A5373">
        <v>2686</v>
      </c>
      <c r="B5373" t="s">
        <v>1318</v>
      </c>
      <c r="C5373" s="2">
        <v>45496.431944444441</v>
      </c>
      <c r="D5373" t="s">
        <v>1319</v>
      </c>
      <c r="E5373">
        <v>60.64</v>
      </c>
      <c r="F5373">
        <v>1000</v>
      </c>
      <c r="G5373">
        <v>60640</v>
      </c>
      <c r="H5373">
        <v>-40</v>
      </c>
      <c r="I5373" s="1">
        <v>-7.0000000000000007E-2</v>
      </c>
      <c r="J5373">
        <v>90</v>
      </c>
      <c r="K5373" s="1">
        <v>0.15</v>
      </c>
      <c r="L5373">
        <v>-50</v>
      </c>
      <c r="M5373" s="1">
        <v>-0.08</v>
      </c>
      <c r="N5373">
        <v>37970</v>
      </c>
      <c r="O5373" s="1">
        <v>75.94</v>
      </c>
    </row>
    <row r="5374" spans="1:15" x14ac:dyDescent="0.25">
      <c r="A5374">
        <v>2687</v>
      </c>
      <c r="B5374" t="s">
        <v>1316</v>
      </c>
      <c r="C5374" s="2">
        <v>45496.474999999999</v>
      </c>
      <c r="D5374" t="s">
        <v>1320</v>
      </c>
      <c r="E5374">
        <v>60.57</v>
      </c>
      <c r="F5374">
        <v>1000</v>
      </c>
      <c r="G5374">
        <v>60540</v>
      </c>
      <c r="H5374">
        <v>30</v>
      </c>
      <c r="I5374" s="1">
        <v>0.05</v>
      </c>
      <c r="J5374">
        <v>70</v>
      </c>
      <c r="K5374" s="1">
        <v>0.12</v>
      </c>
      <c r="L5374">
        <v>0</v>
      </c>
      <c r="M5374" s="1">
        <v>0</v>
      </c>
      <c r="N5374">
        <v>38000</v>
      </c>
      <c r="O5374" s="1">
        <v>76</v>
      </c>
    </row>
    <row r="5375" spans="1:15" x14ac:dyDescent="0.25">
      <c r="A5375">
        <v>2687</v>
      </c>
      <c r="B5375" t="s">
        <v>1318</v>
      </c>
      <c r="C5375" s="2">
        <v>45496.470833333333</v>
      </c>
      <c r="D5375" t="s">
        <v>1319</v>
      </c>
      <c r="E5375">
        <v>60.54</v>
      </c>
      <c r="F5375">
        <v>1000</v>
      </c>
      <c r="G5375">
        <v>60540</v>
      </c>
      <c r="H5375">
        <v>30</v>
      </c>
      <c r="I5375" s="1">
        <v>0.05</v>
      </c>
      <c r="J5375">
        <v>70</v>
      </c>
      <c r="K5375" s="1">
        <v>0.12</v>
      </c>
      <c r="L5375">
        <v>0</v>
      </c>
      <c r="M5375" s="1">
        <v>0</v>
      </c>
      <c r="N5375">
        <v>38000</v>
      </c>
      <c r="O5375" s="1">
        <v>76</v>
      </c>
    </row>
    <row r="5376" spans="1:15" x14ac:dyDescent="0.25">
      <c r="A5376">
        <v>2688</v>
      </c>
      <c r="B5376" t="s">
        <v>1316</v>
      </c>
      <c r="C5376" s="2">
        <v>45496.509027777778</v>
      </c>
      <c r="D5376" t="s">
        <v>1317</v>
      </c>
      <c r="E5376">
        <v>60.45</v>
      </c>
      <c r="F5376">
        <v>1000</v>
      </c>
      <c r="G5376">
        <v>60550</v>
      </c>
      <c r="H5376">
        <v>-100</v>
      </c>
      <c r="I5376" s="1">
        <v>-0.17</v>
      </c>
      <c r="J5376">
        <v>0</v>
      </c>
      <c r="K5376" s="1">
        <v>0</v>
      </c>
      <c r="L5376">
        <v>-100</v>
      </c>
      <c r="M5376" s="1">
        <v>-0.17</v>
      </c>
      <c r="N5376">
        <v>37900</v>
      </c>
      <c r="O5376" s="1">
        <v>75.8</v>
      </c>
    </row>
    <row r="5377" spans="1:15" x14ac:dyDescent="0.25">
      <c r="A5377">
        <v>2688</v>
      </c>
      <c r="B5377" t="s">
        <v>1318</v>
      </c>
      <c r="C5377" s="2">
        <v>45496.507638888892</v>
      </c>
      <c r="D5377" t="s">
        <v>1319</v>
      </c>
      <c r="E5377">
        <v>60.55</v>
      </c>
      <c r="F5377">
        <v>1000</v>
      </c>
      <c r="G5377">
        <v>60550</v>
      </c>
      <c r="H5377">
        <v>-100</v>
      </c>
      <c r="I5377" s="1">
        <v>-0.17</v>
      </c>
      <c r="J5377">
        <v>0</v>
      </c>
      <c r="K5377" s="1">
        <v>0</v>
      </c>
      <c r="L5377">
        <v>-100</v>
      </c>
      <c r="M5377" s="1">
        <v>-0.17</v>
      </c>
      <c r="N5377">
        <v>37900</v>
      </c>
      <c r="O5377" s="1">
        <v>75.8</v>
      </c>
    </row>
    <row r="5378" spans="1:15" x14ac:dyDescent="0.25">
      <c r="A5378">
        <v>2689</v>
      </c>
      <c r="B5378" t="s">
        <v>1316</v>
      </c>
      <c r="C5378" s="2">
        <v>45497.488194444442</v>
      </c>
      <c r="D5378" t="s">
        <v>1320</v>
      </c>
      <c r="E5378">
        <v>59.03</v>
      </c>
      <c r="F5378">
        <v>1000</v>
      </c>
      <c r="G5378">
        <v>58900</v>
      </c>
      <c r="H5378">
        <v>130</v>
      </c>
      <c r="I5378" s="1">
        <v>0.22</v>
      </c>
      <c r="J5378">
        <v>130</v>
      </c>
      <c r="K5378" s="1">
        <v>0.22</v>
      </c>
      <c r="L5378">
        <v>0</v>
      </c>
      <c r="M5378" s="1">
        <v>0</v>
      </c>
      <c r="N5378">
        <v>38030</v>
      </c>
      <c r="O5378" s="1">
        <v>76.06</v>
      </c>
    </row>
    <row r="5379" spans="1:15" x14ac:dyDescent="0.25">
      <c r="A5379">
        <v>2689</v>
      </c>
      <c r="B5379" t="s">
        <v>1318</v>
      </c>
      <c r="C5379" s="2">
        <v>45497.484027777777</v>
      </c>
      <c r="D5379" t="s">
        <v>1319</v>
      </c>
      <c r="E5379">
        <v>58.9</v>
      </c>
      <c r="F5379">
        <v>1000</v>
      </c>
      <c r="G5379">
        <v>58900</v>
      </c>
      <c r="H5379">
        <v>130</v>
      </c>
      <c r="I5379" s="1">
        <v>0.22</v>
      </c>
      <c r="J5379">
        <v>130</v>
      </c>
      <c r="K5379" s="1">
        <v>0.22</v>
      </c>
      <c r="L5379">
        <v>0</v>
      </c>
      <c r="M5379" s="1">
        <v>0</v>
      </c>
      <c r="N5379">
        <v>38030</v>
      </c>
      <c r="O5379" s="1">
        <v>76.06</v>
      </c>
    </row>
    <row r="5380" spans="1:15" x14ac:dyDescent="0.25">
      <c r="A5380">
        <v>2690</v>
      </c>
      <c r="B5380" t="s">
        <v>1316</v>
      </c>
      <c r="C5380" s="2">
        <v>45497.535416666673</v>
      </c>
      <c r="D5380" t="s">
        <v>1317</v>
      </c>
      <c r="E5380">
        <v>58.8</v>
      </c>
      <c r="F5380">
        <v>1000</v>
      </c>
      <c r="G5380">
        <v>58910</v>
      </c>
      <c r="H5380">
        <v>-110</v>
      </c>
      <c r="I5380" s="1">
        <v>-0.19</v>
      </c>
      <c r="J5380">
        <v>20</v>
      </c>
      <c r="K5380" s="1">
        <v>0.03</v>
      </c>
      <c r="L5380">
        <v>-110</v>
      </c>
      <c r="M5380" s="1">
        <v>-0.19</v>
      </c>
      <c r="N5380">
        <v>37920</v>
      </c>
      <c r="O5380" s="1">
        <v>75.84</v>
      </c>
    </row>
    <row r="5381" spans="1:15" x14ac:dyDescent="0.25">
      <c r="A5381">
        <v>2690</v>
      </c>
      <c r="B5381" t="s">
        <v>1318</v>
      </c>
      <c r="C5381" s="2">
        <v>45497.53402777778</v>
      </c>
      <c r="D5381" t="s">
        <v>1319</v>
      </c>
      <c r="E5381">
        <v>58.91</v>
      </c>
      <c r="F5381">
        <v>1000</v>
      </c>
      <c r="G5381">
        <v>58910</v>
      </c>
      <c r="H5381">
        <v>-110</v>
      </c>
      <c r="I5381" s="1">
        <v>-0.19</v>
      </c>
      <c r="J5381">
        <v>20</v>
      </c>
      <c r="K5381" s="1">
        <v>0.03</v>
      </c>
      <c r="L5381">
        <v>-110</v>
      </c>
      <c r="M5381" s="1">
        <v>-0.19</v>
      </c>
      <c r="N5381">
        <v>37920</v>
      </c>
      <c r="O5381" s="1">
        <v>75.84</v>
      </c>
    </row>
    <row r="5382" spans="1:15" x14ac:dyDescent="0.25">
      <c r="A5382">
        <v>2691</v>
      </c>
      <c r="B5382" t="s">
        <v>1316</v>
      </c>
      <c r="C5382" s="2">
        <v>45497.549305555563</v>
      </c>
      <c r="D5382" t="s">
        <v>1317</v>
      </c>
      <c r="E5382">
        <v>58.82</v>
      </c>
      <c r="F5382">
        <v>1000</v>
      </c>
      <c r="G5382">
        <v>58920</v>
      </c>
      <c r="H5382">
        <v>-100</v>
      </c>
      <c r="I5382" s="1">
        <v>-0.17</v>
      </c>
      <c r="J5382">
        <v>20</v>
      </c>
      <c r="K5382" s="1">
        <v>0.03</v>
      </c>
      <c r="L5382">
        <v>-100</v>
      </c>
      <c r="M5382" s="1">
        <v>-0.17</v>
      </c>
      <c r="N5382">
        <v>37820</v>
      </c>
      <c r="O5382" s="1">
        <v>75.64</v>
      </c>
    </row>
    <row r="5383" spans="1:15" x14ac:dyDescent="0.25">
      <c r="A5383">
        <v>2691</v>
      </c>
      <c r="B5383" t="s">
        <v>1318</v>
      </c>
      <c r="C5383" s="2">
        <v>45497.546527777777</v>
      </c>
      <c r="D5383" t="s">
        <v>1319</v>
      </c>
      <c r="E5383">
        <v>58.92</v>
      </c>
      <c r="F5383">
        <v>1000</v>
      </c>
      <c r="G5383">
        <v>58920</v>
      </c>
      <c r="H5383">
        <v>-100</v>
      </c>
      <c r="I5383" s="1">
        <v>-0.17</v>
      </c>
      <c r="J5383">
        <v>20</v>
      </c>
      <c r="K5383" s="1">
        <v>0.03</v>
      </c>
      <c r="L5383">
        <v>-100</v>
      </c>
      <c r="M5383" s="1">
        <v>-0.17</v>
      </c>
      <c r="N5383">
        <v>37820</v>
      </c>
      <c r="O5383" s="1">
        <v>75.64</v>
      </c>
    </row>
    <row r="5384" spans="1:15" x14ac:dyDescent="0.25">
      <c r="A5384">
        <v>2692</v>
      </c>
      <c r="B5384" t="s">
        <v>1316</v>
      </c>
      <c r="C5384" s="2">
        <v>45498.413194444453</v>
      </c>
      <c r="D5384" t="s">
        <v>1320</v>
      </c>
      <c r="E5384">
        <v>58.3</v>
      </c>
      <c r="F5384">
        <v>1000</v>
      </c>
      <c r="G5384">
        <v>58240</v>
      </c>
      <c r="H5384">
        <v>60</v>
      </c>
      <c r="I5384" s="1">
        <v>0.1</v>
      </c>
      <c r="J5384">
        <v>180</v>
      </c>
      <c r="K5384" s="1">
        <v>0.31</v>
      </c>
      <c r="L5384">
        <v>-90</v>
      </c>
      <c r="M5384" s="1">
        <v>-0.15</v>
      </c>
      <c r="N5384">
        <v>37880</v>
      </c>
      <c r="O5384" s="1">
        <v>75.760000000000005</v>
      </c>
    </row>
    <row r="5385" spans="1:15" x14ac:dyDescent="0.25">
      <c r="A5385">
        <v>2692</v>
      </c>
      <c r="B5385" t="s">
        <v>1318</v>
      </c>
      <c r="C5385" s="2">
        <v>45498.40902777778</v>
      </c>
      <c r="D5385" t="s">
        <v>1319</v>
      </c>
      <c r="E5385">
        <v>58.24</v>
      </c>
      <c r="F5385">
        <v>1000</v>
      </c>
      <c r="G5385">
        <v>58240</v>
      </c>
      <c r="H5385">
        <v>60</v>
      </c>
      <c r="I5385" s="1">
        <v>0.1</v>
      </c>
      <c r="J5385">
        <v>180</v>
      </c>
      <c r="K5385" s="1">
        <v>0.31</v>
      </c>
      <c r="L5385">
        <v>-90</v>
      </c>
      <c r="M5385" s="1">
        <v>-0.15</v>
      </c>
      <c r="N5385">
        <v>37880</v>
      </c>
      <c r="O5385" s="1">
        <v>75.760000000000005</v>
      </c>
    </row>
    <row r="5386" spans="1:15" x14ac:dyDescent="0.25">
      <c r="A5386">
        <v>2693</v>
      </c>
      <c r="B5386" t="s">
        <v>1316</v>
      </c>
      <c r="C5386" s="2">
        <v>45498.42291666667</v>
      </c>
      <c r="D5386" t="s">
        <v>1317</v>
      </c>
      <c r="E5386">
        <v>58.3</v>
      </c>
      <c r="F5386">
        <v>1000</v>
      </c>
      <c r="G5386">
        <v>58400</v>
      </c>
      <c r="H5386">
        <v>-100</v>
      </c>
      <c r="I5386" s="1">
        <v>-0.17</v>
      </c>
      <c r="J5386">
        <v>20</v>
      </c>
      <c r="K5386" s="1">
        <v>0.03</v>
      </c>
      <c r="L5386">
        <v>-100</v>
      </c>
      <c r="M5386" s="1">
        <v>-0.17</v>
      </c>
      <c r="N5386">
        <v>37780</v>
      </c>
      <c r="O5386" s="1">
        <v>75.56</v>
      </c>
    </row>
    <row r="5387" spans="1:15" x14ac:dyDescent="0.25">
      <c r="A5387">
        <v>2693</v>
      </c>
      <c r="B5387" t="s">
        <v>1318</v>
      </c>
      <c r="C5387" s="2">
        <v>45498.421527777777</v>
      </c>
      <c r="D5387" t="s">
        <v>1319</v>
      </c>
      <c r="E5387">
        <v>58.4</v>
      </c>
      <c r="F5387">
        <v>1000</v>
      </c>
      <c r="G5387">
        <v>58400</v>
      </c>
      <c r="H5387">
        <v>-100</v>
      </c>
      <c r="I5387" s="1">
        <v>-0.17</v>
      </c>
      <c r="J5387">
        <v>20</v>
      </c>
      <c r="K5387" s="1">
        <v>0.03</v>
      </c>
      <c r="L5387">
        <v>-100</v>
      </c>
      <c r="M5387" s="1">
        <v>-0.17</v>
      </c>
      <c r="N5387">
        <v>37780</v>
      </c>
      <c r="O5387" s="1">
        <v>75.56</v>
      </c>
    </row>
    <row r="5388" spans="1:15" x14ac:dyDescent="0.25">
      <c r="A5388">
        <v>2694</v>
      </c>
      <c r="B5388" t="s">
        <v>1316</v>
      </c>
      <c r="C5388" s="2">
        <v>45498.452777777777</v>
      </c>
      <c r="D5388" t="s">
        <v>1317</v>
      </c>
      <c r="E5388">
        <v>58.16</v>
      </c>
      <c r="F5388">
        <v>1000</v>
      </c>
      <c r="G5388">
        <v>58260</v>
      </c>
      <c r="H5388">
        <v>-100</v>
      </c>
      <c r="I5388" s="1">
        <v>-0.17</v>
      </c>
      <c r="J5388">
        <v>60</v>
      </c>
      <c r="K5388" s="1">
        <v>0.1</v>
      </c>
      <c r="L5388">
        <v>-100</v>
      </c>
      <c r="M5388" s="1">
        <v>-0.17</v>
      </c>
      <c r="N5388">
        <v>37680</v>
      </c>
      <c r="O5388" s="1">
        <v>75.36</v>
      </c>
    </row>
    <row r="5389" spans="1:15" x14ac:dyDescent="0.25">
      <c r="A5389">
        <v>2694</v>
      </c>
      <c r="B5389" t="s">
        <v>1318</v>
      </c>
      <c r="C5389" s="2">
        <v>45498.45208333333</v>
      </c>
      <c r="D5389" t="s">
        <v>1319</v>
      </c>
      <c r="E5389">
        <v>58.26</v>
      </c>
      <c r="F5389">
        <v>1000</v>
      </c>
      <c r="G5389">
        <v>58260</v>
      </c>
      <c r="H5389">
        <v>-100</v>
      </c>
      <c r="I5389" s="1">
        <v>-0.17</v>
      </c>
      <c r="J5389">
        <v>60</v>
      </c>
      <c r="K5389" s="1">
        <v>0.1</v>
      </c>
      <c r="L5389">
        <v>-100</v>
      </c>
      <c r="M5389" s="1">
        <v>-0.17</v>
      </c>
      <c r="N5389">
        <v>37680</v>
      </c>
      <c r="O5389" s="1">
        <v>75.36</v>
      </c>
    </row>
    <row r="5390" spans="1:15" x14ac:dyDescent="0.25">
      <c r="A5390">
        <v>2695</v>
      </c>
      <c r="B5390" t="s">
        <v>1316</v>
      </c>
      <c r="C5390" s="2">
        <v>45498.462500000001</v>
      </c>
      <c r="D5390" t="s">
        <v>1320</v>
      </c>
      <c r="E5390">
        <v>58.24</v>
      </c>
      <c r="F5390">
        <v>1000</v>
      </c>
      <c r="G5390">
        <v>58260</v>
      </c>
      <c r="H5390">
        <v>-20</v>
      </c>
      <c r="I5390" s="1">
        <v>-0.03</v>
      </c>
      <c r="J5390">
        <v>70</v>
      </c>
      <c r="K5390" s="1">
        <v>0.12</v>
      </c>
      <c r="L5390">
        <v>-60</v>
      </c>
      <c r="M5390" s="1">
        <v>-0.1</v>
      </c>
      <c r="N5390">
        <v>37660</v>
      </c>
      <c r="O5390" s="1">
        <v>75.319999999999993</v>
      </c>
    </row>
    <row r="5391" spans="1:15" x14ac:dyDescent="0.25">
      <c r="A5391">
        <v>2695</v>
      </c>
      <c r="B5391" t="s">
        <v>1318</v>
      </c>
      <c r="C5391" s="2">
        <v>45498.458333333343</v>
      </c>
      <c r="D5391" t="s">
        <v>1319</v>
      </c>
      <c r="E5391">
        <v>58.26</v>
      </c>
      <c r="F5391">
        <v>1000</v>
      </c>
      <c r="G5391">
        <v>58260</v>
      </c>
      <c r="H5391">
        <v>-20</v>
      </c>
      <c r="I5391" s="1">
        <v>-0.03</v>
      </c>
      <c r="J5391">
        <v>70</v>
      </c>
      <c r="K5391" s="1">
        <v>0.12</v>
      </c>
      <c r="L5391">
        <v>-60</v>
      </c>
      <c r="M5391" s="1">
        <v>-0.1</v>
      </c>
      <c r="N5391">
        <v>37660</v>
      </c>
      <c r="O5391" s="1">
        <v>75.319999999999993</v>
      </c>
    </row>
    <row r="5392" spans="1:15" x14ac:dyDescent="0.25">
      <c r="A5392">
        <v>2696</v>
      </c>
      <c r="B5392" t="s">
        <v>1316</v>
      </c>
      <c r="C5392" s="2">
        <v>45498.520138888889</v>
      </c>
      <c r="D5392" t="s">
        <v>1320</v>
      </c>
      <c r="E5392">
        <v>58.26</v>
      </c>
      <c r="F5392">
        <v>1000</v>
      </c>
      <c r="G5392">
        <v>58270</v>
      </c>
      <c r="H5392">
        <v>-10</v>
      </c>
      <c r="I5392" s="1">
        <v>-0.02</v>
      </c>
      <c r="J5392">
        <v>70</v>
      </c>
      <c r="K5392" s="1">
        <v>0.12</v>
      </c>
      <c r="L5392">
        <v>-80</v>
      </c>
      <c r="M5392" s="1">
        <v>-0.14000000000000001</v>
      </c>
      <c r="N5392">
        <v>37650</v>
      </c>
      <c r="O5392" s="1">
        <v>75.3</v>
      </c>
    </row>
    <row r="5393" spans="1:15" x14ac:dyDescent="0.25">
      <c r="A5393">
        <v>2696</v>
      </c>
      <c r="B5393" t="s">
        <v>1318</v>
      </c>
      <c r="C5393" s="2">
        <v>45498.515972222223</v>
      </c>
      <c r="D5393" t="s">
        <v>1319</v>
      </c>
      <c r="E5393">
        <v>58.27</v>
      </c>
      <c r="F5393">
        <v>1000</v>
      </c>
      <c r="G5393">
        <v>58270</v>
      </c>
      <c r="H5393">
        <v>-10</v>
      </c>
      <c r="I5393" s="1">
        <v>-0.02</v>
      </c>
      <c r="J5393">
        <v>70</v>
      </c>
      <c r="K5393" s="1">
        <v>0.12</v>
      </c>
      <c r="L5393">
        <v>-80</v>
      </c>
      <c r="M5393" s="1">
        <v>-0.14000000000000001</v>
      </c>
      <c r="N5393">
        <v>37650</v>
      </c>
      <c r="O5393" s="1">
        <v>75.3</v>
      </c>
    </row>
    <row r="5394" spans="1:15" x14ac:dyDescent="0.25">
      <c r="A5394">
        <v>2697</v>
      </c>
      <c r="B5394" t="s">
        <v>1316</v>
      </c>
      <c r="C5394" s="2">
        <v>45499.458333333343</v>
      </c>
      <c r="D5394" t="s">
        <v>1320</v>
      </c>
      <c r="E5394">
        <v>57.77</v>
      </c>
      <c r="F5394">
        <v>1000</v>
      </c>
      <c r="G5394">
        <v>57700</v>
      </c>
      <c r="H5394">
        <v>70</v>
      </c>
      <c r="I5394" s="1">
        <v>0.12</v>
      </c>
      <c r="J5394">
        <v>70</v>
      </c>
      <c r="K5394" s="1">
        <v>0.12</v>
      </c>
      <c r="L5394">
        <v>-80</v>
      </c>
      <c r="M5394" s="1">
        <v>-0.14000000000000001</v>
      </c>
      <c r="N5394">
        <v>37720</v>
      </c>
      <c r="O5394" s="1">
        <v>75.44</v>
      </c>
    </row>
    <row r="5395" spans="1:15" x14ac:dyDescent="0.25">
      <c r="A5395">
        <v>2697</v>
      </c>
      <c r="B5395" t="s">
        <v>1318</v>
      </c>
      <c r="C5395" s="2">
        <v>45499.45416666667</v>
      </c>
      <c r="D5395" t="s">
        <v>1319</v>
      </c>
      <c r="E5395">
        <v>57.7</v>
      </c>
      <c r="F5395">
        <v>1000</v>
      </c>
      <c r="G5395">
        <v>57700</v>
      </c>
      <c r="H5395">
        <v>70</v>
      </c>
      <c r="I5395" s="1">
        <v>0.12</v>
      </c>
      <c r="J5395">
        <v>70</v>
      </c>
      <c r="K5395" s="1">
        <v>0.12</v>
      </c>
      <c r="L5395">
        <v>-80</v>
      </c>
      <c r="M5395" s="1">
        <v>-0.14000000000000001</v>
      </c>
      <c r="N5395">
        <v>37720</v>
      </c>
      <c r="O5395" s="1">
        <v>75.44</v>
      </c>
    </row>
    <row r="5396" spans="1:15" x14ac:dyDescent="0.25">
      <c r="A5396">
        <v>2698</v>
      </c>
      <c r="B5396" t="s">
        <v>1316</v>
      </c>
      <c r="C5396" s="2">
        <v>45499.479861111111</v>
      </c>
      <c r="D5396" t="s">
        <v>1320</v>
      </c>
      <c r="E5396">
        <v>57.77</v>
      </c>
      <c r="F5396">
        <v>1000</v>
      </c>
      <c r="G5396">
        <v>57710</v>
      </c>
      <c r="H5396">
        <v>60</v>
      </c>
      <c r="I5396" s="1">
        <v>0.1</v>
      </c>
      <c r="J5396">
        <v>90</v>
      </c>
      <c r="K5396" s="1">
        <v>0.16</v>
      </c>
      <c r="L5396">
        <v>-80</v>
      </c>
      <c r="M5396" s="1">
        <v>-0.14000000000000001</v>
      </c>
      <c r="N5396">
        <v>37780</v>
      </c>
      <c r="O5396" s="1">
        <v>75.56</v>
      </c>
    </row>
    <row r="5397" spans="1:15" x14ac:dyDescent="0.25">
      <c r="A5397">
        <v>2698</v>
      </c>
      <c r="B5397" t="s">
        <v>1318</v>
      </c>
      <c r="C5397" s="2">
        <v>45499.475694444453</v>
      </c>
      <c r="D5397" t="s">
        <v>1319</v>
      </c>
      <c r="E5397">
        <v>57.71</v>
      </c>
      <c r="F5397">
        <v>1000</v>
      </c>
      <c r="G5397">
        <v>57710</v>
      </c>
      <c r="H5397">
        <v>60</v>
      </c>
      <c r="I5397" s="1">
        <v>0.1</v>
      </c>
      <c r="J5397">
        <v>90</v>
      </c>
      <c r="K5397" s="1">
        <v>0.16</v>
      </c>
      <c r="L5397">
        <v>-80</v>
      </c>
      <c r="M5397" s="1">
        <v>-0.14000000000000001</v>
      </c>
      <c r="N5397">
        <v>37780</v>
      </c>
      <c r="O5397" s="1">
        <v>75.56</v>
      </c>
    </row>
    <row r="5398" spans="1:15" x14ac:dyDescent="0.25">
      <c r="A5398">
        <v>2699</v>
      </c>
      <c r="B5398" t="s">
        <v>1316</v>
      </c>
      <c r="C5398" s="2">
        <v>45499.617361111108</v>
      </c>
      <c r="D5398" t="s">
        <v>1320</v>
      </c>
      <c r="E5398">
        <v>57.88</v>
      </c>
      <c r="F5398">
        <v>1000</v>
      </c>
      <c r="G5398">
        <v>57860</v>
      </c>
      <c r="H5398">
        <v>20</v>
      </c>
      <c r="I5398" s="1">
        <v>0.03</v>
      </c>
      <c r="J5398">
        <v>70</v>
      </c>
      <c r="K5398" s="1">
        <v>0.12</v>
      </c>
      <c r="L5398">
        <v>-10</v>
      </c>
      <c r="M5398" s="1">
        <v>-0.02</v>
      </c>
      <c r="N5398">
        <v>37800</v>
      </c>
      <c r="O5398" s="1">
        <v>75.599999999999994</v>
      </c>
    </row>
    <row r="5399" spans="1:15" x14ac:dyDescent="0.25">
      <c r="A5399">
        <v>2699</v>
      </c>
      <c r="B5399" t="s">
        <v>1318</v>
      </c>
      <c r="C5399" s="2">
        <v>45499.613194444442</v>
      </c>
      <c r="D5399" t="s">
        <v>1319</v>
      </c>
      <c r="E5399">
        <v>57.86</v>
      </c>
      <c r="F5399">
        <v>1000</v>
      </c>
      <c r="G5399">
        <v>57860</v>
      </c>
      <c r="H5399">
        <v>20</v>
      </c>
      <c r="I5399" s="1">
        <v>0.03</v>
      </c>
      <c r="J5399">
        <v>70</v>
      </c>
      <c r="K5399" s="1">
        <v>0.12</v>
      </c>
      <c r="L5399">
        <v>-10</v>
      </c>
      <c r="M5399" s="1">
        <v>-0.02</v>
      </c>
      <c r="N5399">
        <v>37800</v>
      </c>
      <c r="O5399" s="1">
        <v>75.599999999999994</v>
      </c>
    </row>
    <row r="5400" spans="1:15" x14ac:dyDescent="0.25">
      <c r="A5400">
        <v>2700</v>
      </c>
      <c r="B5400" t="s">
        <v>1316</v>
      </c>
      <c r="C5400" s="2">
        <v>45502.43472222222</v>
      </c>
      <c r="D5400" t="s">
        <v>1320</v>
      </c>
      <c r="E5400">
        <v>58.58</v>
      </c>
      <c r="F5400">
        <v>1000</v>
      </c>
      <c r="G5400">
        <v>58550</v>
      </c>
      <c r="H5400">
        <v>30</v>
      </c>
      <c r="I5400" s="1">
        <v>0.05</v>
      </c>
      <c r="J5400">
        <v>140</v>
      </c>
      <c r="K5400" s="1">
        <v>0.24</v>
      </c>
      <c r="L5400">
        <v>-20</v>
      </c>
      <c r="M5400" s="1">
        <v>-0.03</v>
      </c>
      <c r="N5400">
        <v>37830</v>
      </c>
      <c r="O5400" s="1">
        <v>75.66</v>
      </c>
    </row>
    <row r="5401" spans="1:15" x14ac:dyDescent="0.25">
      <c r="A5401">
        <v>2700</v>
      </c>
      <c r="B5401" t="s">
        <v>1318</v>
      </c>
      <c r="C5401" s="2">
        <v>45502.430555555547</v>
      </c>
      <c r="D5401" t="s">
        <v>1319</v>
      </c>
      <c r="E5401">
        <v>58.55</v>
      </c>
      <c r="F5401">
        <v>1000</v>
      </c>
      <c r="G5401">
        <v>58550</v>
      </c>
      <c r="H5401">
        <v>30</v>
      </c>
      <c r="I5401" s="1">
        <v>0.05</v>
      </c>
      <c r="J5401">
        <v>140</v>
      </c>
      <c r="K5401" s="1">
        <v>0.24</v>
      </c>
      <c r="L5401">
        <v>-20</v>
      </c>
      <c r="M5401" s="1">
        <v>-0.03</v>
      </c>
      <c r="N5401">
        <v>37830</v>
      </c>
      <c r="O5401" s="1">
        <v>75.66</v>
      </c>
    </row>
    <row r="5402" spans="1:15" x14ac:dyDescent="0.25">
      <c r="A5402">
        <v>2701</v>
      </c>
      <c r="B5402" t="s">
        <v>1316</v>
      </c>
      <c r="C5402" s="2">
        <v>45502.446527777778</v>
      </c>
      <c r="D5402" t="s">
        <v>1317</v>
      </c>
      <c r="E5402">
        <v>58.76</v>
      </c>
      <c r="F5402">
        <v>1000</v>
      </c>
      <c r="G5402">
        <v>58560</v>
      </c>
      <c r="H5402">
        <v>200</v>
      </c>
      <c r="I5402" s="1">
        <v>0.34</v>
      </c>
      <c r="J5402">
        <v>200</v>
      </c>
      <c r="K5402" s="1">
        <v>0.34</v>
      </c>
      <c r="L5402">
        <v>0</v>
      </c>
      <c r="M5402" s="1">
        <v>0</v>
      </c>
      <c r="N5402">
        <v>38030</v>
      </c>
      <c r="O5402" s="1">
        <v>76.06</v>
      </c>
    </row>
    <row r="5403" spans="1:15" x14ac:dyDescent="0.25">
      <c r="A5403">
        <v>2701</v>
      </c>
      <c r="B5403" t="s">
        <v>1318</v>
      </c>
      <c r="C5403" s="2">
        <v>45502.443749999999</v>
      </c>
      <c r="D5403" t="s">
        <v>1319</v>
      </c>
      <c r="E5403">
        <v>58.56</v>
      </c>
      <c r="F5403">
        <v>1000</v>
      </c>
      <c r="G5403">
        <v>58560</v>
      </c>
      <c r="H5403">
        <v>200</v>
      </c>
      <c r="I5403" s="1">
        <v>0.34</v>
      </c>
      <c r="J5403">
        <v>200</v>
      </c>
      <c r="K5403" s="1">
        <v>0.34</v>
      </c>
      <c r="L5403">
        <v>0</v>
      </c>
      <c r="M5403" s="1">
        <v>0</v>
      </c>
      <c r="N5403">
        <v>38030</v>
      </c>
      <c r="O5403" s="1">
        <v>76.06</v>
      </c>
    </row>
    <row r="5404" spans="1:15" x14ac:dyDescent="0.25">
      <c r="A5404">
        <v>2702</v>
      </c>
      <c r="B5404" t="s">
        <v>1316</v>
      </c>
      <c r="C5404" s="2">
        <v>45502.486111111109</v>
      </c>
      <c r="D5404" t="s">
        <v>1320</v>
      </c>
      <c r="E5404">
        <v>58.58</v>
      </c>
      <c r="F5404">
        <v>1000</v>
      </c>
      <c r="G5404">
        <v>58560</v>
      </c>
      <c r="H5404">
        <v>20</v>
      </c>
      <c r="I5404" s="1">
        <v>0.03</v>
      </c>
      <c r="J5404">
        <v>60</v>
      </c>
      <c r="K5404" s="1">
        <v>0.1</v>
      </c>
      <c r="L5404">
        <v>-40</v>
      </c>
      <c r="M5404" s="1">
        <v>-7.0000000000000007E-2</v>
      </c>
      <c r="N5404">
        <v>38050</v>
      </c>
      <c r="O5404" s="1">
        <v>76.099999999999994</v>
      </c>
    </row>
    <row r="5405" spans="1:15" x14ac:dyDescent="0.25">
      <c r="A5405">
        <v>2702</v>
      </c>
      <c r="B5405" t="s">
        <v>1318</v>
      </c>
      <c r="C5405" s="2">
        <v>45502.481944444437</v>
      </c>
      <c r="D5405" t="s">
        <v>1319</v>
      </c>
      <c r="E5405">
        <v>58.56</v>
      </c>
      <c r="F5405">
        <v>1000</v>
      </c>
      <c r="G5405">
        <v>58560</v>
      </c>
      <c r="H5405">
        <v>20</v>
      </c>
      <c r="I5405" s="1">
        <v>0.03</v>
      </c>
      <c r="J5405">
        <v>60</v>
      </c>
      <c r="K5405" s="1">
        <v>0.1</v>
      </c>
      <c r="L5405">
        <v>-40</v>
      </c>
      <c r="M5405" s="1">
        <v>-7.0000000000000007E-2</v>
      </c>
      <c r="N5405">
        <v>38050</v>
      </c>
      <c r="O5405" s="1">
        <v>76.099999999999994</v>
      </c>
    </row>
    <row r="5406" spans="1:15" x14ac:dyDescent="0.25">
      <c r="A5406">
        <v>2703</v>
      </c>
      <c r="B5406" t="s">
        <v>1316</v>
      </c>
      <c r="C5406" s="2">
        <v>45502.54583333333</v>
      </c>
      <c r="D5406" t="s">
        <v>1320</v>
      </c>
      <c r="E5406">
        <v>58.6</v>
      </c>
      <c r="F5406">
        <v>1000</v>
      </c>
      <c r="G5406">
        <v>58640</v>
      </c>
      <c r="H5406">
        <v>-40</v>
      </c>
      <c r="I5406" s="1">
        <v>-7.0000000000000007E-2</v>
      </c>
      <c r="J5406">
        <v>10</v>
      </c>
      <c r="K5406" s="1">
        <v>0.02</v>
      </c>
      <c r="L5406">
        <v>-50</v>
      </c>
      <c r="M5406" s="1">
        <v>-0.09</v>
      </c>
      <c r="N5406">
        <v>38010</v>
      </c>
      <c r="O5406" s="1">
        <v>76.02</v>
      </c>
    </row>
    <row r="5407" spans="1:15" x14ac:dyDescent="0.25">
      <c r="A5407">
        <v>2703</v>
      </c>
      <c r="B5407" t="s">
        <v>1318</v>
      </c>
      <c r="C5407" s="2">
        <v>45502.541666666657</v>
      </c>
      <c r="D5407" t="s">
        <v>1319</v>
      </c>
      <c r="E5407">
        <v>58.64</v>
      </c>
      <c r="F5407">
        <v>1000</v>
      </c>
      <c r="G5407">
        <v>58640</v>
      </c>
      <c r="H5407">
        <v>-40</v>
      </c>
      <c r="I5407" s="1">
        <v>-7.0000000000000007E-2</v>
      </c>
      <c r="J5407">
        <v>10</v>
      </c>
      <c r="K5407" s="1">
        <v>0.02</v>
      </c>
      <c r="L5407">
        <v>-50</v>
      </c>
      <c r="M5407" s="1">
        <v>-0.09</v>
      </c>
      <c r="N5407">
        <v>38010</v>
      </c>
      <c r="O5407" s="1">
        <v>76.02</v>
      </c>
    </row>
    <row r="5408" spans="1:15" x14ac:dyDescent="0.25">
      <c r="A5408">
        <v>2704</v>
      </c>
      <c r="B5408" t="s">
        <v>1316</v>
      </c>
      <c r="C5408" s="2">
        <v>45502.615972222222</v>
      </c>
      <c r="D5408" t="s">
        <v>1320</v>
      </c>
      <c r="E5408">
        <v>58.65</v>
      </c>
      <c r="F5408">
        <v>1000</v>
      </c>
      <c r="G5408">
        <v>58630</v>
      </c>
      <c r="H5408">
        <v>20</v>
      </c>
      <c r="I5408" s="1">
        <v>0.03</v>
      </c>
      <c r="J5408">
        <v>50</v>
      </c>
      <c r="K5408" s="1">
        <v>0.09</v>
      </c>
      <c r="L5408">
        <v>-40</v>
      </c>
      <c r="M5408" s="1">
        <v>-7.0000000000000007E-2</v>
      </c>
      <c r="N5408">
        <v>38030</v>
      </c>
      <c r="O5408" s="1">
        <v>76.06</v>
      </c>
    </row>
    <row r="5409" spans="1:15" x14ac:dyDescent="0.25">
      <c r="A5409">
        <v>2704</v>
      </c>
      <c r="B5409" t="s">
        <v>1318</v>
      </c>
      <c r="C5409" s="2">
        <v>45502.611805555563</v>
      </c>
      <c r="D5409" t="s">
        <v>1319</v>
      </c>
      <c r="E5409">
        <v>58.63</v>
      </c>
      <c r="F5409">
        <v>1000</v>
      </c>
      <c r="G5409">
        <v>58630</v>
      </c>
      <c r="H5409">
        <v>20</v>
      </c>
      <c r="I5409" s="1">
        <v>0.03</v>
      </c>
      <c r="J5409">
        <v>50</v>
      </c>
      <c r="K5409" s="1">
        <v>0.09</v>
      </c>
      <c r="L5409">
        <v>-40</v>
      </c>
      <c r="M5409" s="1">
        <v>-7.0000000000000007E-2</v>
      </c>
      <c r="N5409">
        <v>38030</v>
      </c>
      <c r="O5409" s="1">
        <v>76.06</v>
      </c>
    </row>
    <row r="5410" spans="1:15" x14ac:dyDescent="0.25">
      <c r="A5410">
        <v>2705</v>
      </c>
      <c r="B5410" t="s">
        <v>1316</v>
      </c>
      <c r="C5410" s="2">
        <v>45503.440972222219</v>
      </c>
      <c r="D5410" t="s">
        <v>1317</v>
      </c>
      <c r="E5410">
        <v>64.099999999999994</v>
      </c>
      <c r="F5410">
        <v>1000</v>
      </c>
      <c r="G5410">
        <v>64200</v>
      </c>
      <c r="H5410">
        <v>-100</v>
      </c>
      <c r="I5410" s="1">
        <v>-0.16</v>
      </c>
      <c r="J5410">
        <v>190</v>
      </c>
      <c r="K5410" s="1">
        <v>0.3</v>
      </c>
      <c r="L5410">
        <v>-100</v>
      </c>
      <c r="M5410" s="1">
        <v>-0.16</v>
      </c>
      <c r="N5410">
        <v>37930</v>
      </c>
      <c r="O5410" s="1">
        <v>75.86</v>
      </c>
    </row>
    <row r="5411" spans="1:15" x14ac:dyDescent="0.25">
      <c r="A5411">
        <v>2705</v>
      </c>
      <c r="B5411" t="s">
        <v>1318</v>
      </c>
      <c r="C5411" s="2">
        <v>45503.438888888893</v>
      </c>
      <c r="D5411" t="s">
        <v>1319</v>
      </c>
      <c r="E5411">
        <v>64.2</v>
      </c>
      <c r="F5411">
        <v>1000</v>
      </c>
      <c r="G5411">
        <v>64200</v>
      </c>
      <c r="H5411">
        <v>-100</v>
      </c>
      <c r="I5411" s="1">
        <v>-0.16</v>
      </c>
      <c r="J5411">
        <v>190</v>
      </c>
      <c r="K5411" s="1">
        <v>0.3</v>
      </c>
      <c r="L5411">
        <v>-100</v>
      </c>
      <c r="M5411" s="1">
        <v>-0.16</v>
      </c>
      <c r="N5411">
        <v>37930</v>
      </c>
      <c r="O5411" s="1">
        <v>75.86</v>
      </c>
    </row>
    <row r="5412" spans="1:15" x14ac:dyDescent="0.25">
      <c r="A5412">
        <v>2706</v>
      </c>
      <c r="B5412" t="s">
        <v>1316</v>
      </c>
      <c r="C5412" s="2">
        <v>45503.445833333331</v>
      </c>
      <c r="D5412" t="s">
        <v>1317</v>
      </c>
      <c r="E5412">
        <v>63.99</v>
      </c>
      <c r="F5412">
        <v>1000</v>
      </c>
      <c r="G5412">
        <v>64090</v>
      </c>
      <c r="H5412">
        <v>-100</v>
      </c>
      <c r="I5412" s="1">
        <v>-0.16</v>
      </c>
      <c r="J5412">
        <v>40</v>
      </c>
      <c r="K5412" s="1">
        <v>0.06</v>
      </c>
      <c r="L5412">
        <v>-100</v>
      </c>
      <c r="M5412" s="1">
        <v>-0.16</v>
      </c>
      <c r="N5412">
        <v>37830</v>
      </c>
      <c r="O5412" s="1">
        <v>75.66</v>
      </c>
    </row>
    <row r="5413" spans="1:15" x14ac:dyDescent="0.25">
      <c r="A5413">
        <v>2706</v>
      </c>
      <c r="B5413" t="s">
        <v>1318</v>
      </c>
      <c r="C5413" s="2">
        <v>45503.445138888892</v>
      </c>
      <c r="D5413" t="s">
        <v>1319</v>
      </c>
      <c r="E5413">
        <v>64.09</v>
      </c>
      <c r="F5413">
        <v>1000</v>
      </c>
      <c r="G5413">
        <v>64090</v>
      </c>
      <c r="H5413">
        <v>-100</v>
      </c>
      <c r="I5413" s="1">
        <v>-0.16</v>
      </c>
      <c r="J5413">
        <v>40</v>
      </c>
      <c r="K5413" s="1">
        <v>0.06</v>
      </c>
      <c r="L5413">
        <v>-100</v>
      </c>
      <c r="M5413" s="1">
        <v>-0.16</v>
      </c>
      <c r="N5413">
        <v>37830</v>
      </c>
      <c r="O5413" s="1">
        <v>75.66</v>
      </c>
    </row>
    <row r="5414" spans="1:15" x14ac:dyDescent="0.25">
      <c r="A5414">
        <v>2707</v>
      </c>
      <c r="B5414" t="s">
        <v>1316</v>
      </c>
      <c r="C5414" s="2">
        <v>45503.549305555563</v>
      </c>
      <c r="D5414" t="s">
        <v>1317</v>
      </c>
      <c r="E5414">
        <v>63.64</v>
      </c>
      <c r="F5414">
        <v>1000</v>
      </c>
      <c r="G5414">
        <v>63740</v>
      </c>
      <c r="H5414">
        <v>-100</v>
      </c>
      <c r="I5414" s="1">
        <v>-0.16</v>
      </c>
      <c r="J5414">
        <v>40</v>
      </c>
      <c r="K5414" s="1">
        <v>0.06</v>
      </c>
      <c r="L5414">
        <v>-100</v>
      </c>
      <c r="M5414" s="1">
        <v>-0.16</v>
      </c>
      <c r="N5414">
        <v>37730</v>
      </c>
      <c r="O5414" s="1">
        <v>75.459999999999994</v>
      </c>
    </row>
    <row r="5415" spans="1:15" x14ac:dyDescent="0.25">
      <c r="A5415">
        <v>2707</v>
      </c>
      <c r="B5415" t="s">
        <v>1318</v>
      </c>
      <c r="C5415" s="2">
        <v>45503.548611111109</v>
      </c>
      <c r="D5415" t="s">
        <v>1319</v>
      </c>
      <c r="E5415">
        <v>63.74</v>
      </c>
      <c r="F5415">
        <v>1000</v>
      </c>
      <c r="G5415">
        <v>63740</v>
      </c>
      <c r="H5415">
        <v>-100</v>
      </c>
      <c r="I5415" s="1">
        <v>-0.16</v>
      </c>
      <c r="J5415">
        <v>40</v>
      </c>
      <c r="K5415" s="1">
        <v>0.06</v>
      </c>
      <c r="L5415">
        <v>-100</v>
      </c>
      <c r="M5415" s="1">
        <v>-0.16</v>
      </c>
      <c r="N5415">
        <v>37730</v>
      </c>
      <c r="O5415" s="1">
        <v>75.459999999999994</v>
      </c>
    </row>
    <row r="5416" spans="1:15" x14ac:dyDescent="0.25">
      <c r="A5416">
        <v>2708</v>
      </c>
      <c r="B5416" t="s">
        <v>1316</v>
      </c>
      <c r="C5416" s="2">
        <v>45503.552083333343</v>
      </c>
      <c r="D5416" t="s">
        <v>1317</v>
      </c>
      <c r="E5416">
        <v>63.96</v>
      </c>
      <c r="F5416">
        <v>1000</v>
      </c>
      <c r="G5416">
        <v>63760</v>
      </c>
      <c r="H5416">
        <v>200</v>
      </c>
      <c r="I5416" s="1">
        <v>0.31</v>
      </c>
      <c r="J5416">
        <v>200</v>
      </c>
      <c r="K5416" s="1">
        <v>0.31</v>
      </c>
      <c r="L5416">
        <v>-10</v>
      </c>
      <c r="M5416" s="1">
        <v>-0.02</v>
      </c>
      <c r="N5416">
        <v>37930</v>
      </c>
      <c r="O5416" s="1">
        <v>75.86</v>
      </c>
    </row>
    <row r="5417" spans="1:15" x14ac:dyDescent="0.25">
      <c r="A5417">
        <v>2708</v>
      </c>
      <c r="B5417" t="s">
        <v>1318</v>
      </c>
      <c r="C5417" s="2">
        <v>45503.55</v>
      </c>
      <c r="D5417" t="s">
        <v>1319</v>
      </c>
      <c r="E5417">
        <v>63.76</v>
      </c>
      <c r="F5417">
        <v>1000</v>
      </c>
      <c r="G5417">
        <v>63760</v>
      </c>
      <c r="H5417">
        <v>200</v>
      </c>
      <c r="I5417" s="1">
        <v>0.31</v>
      </c>
      <c r="J5417">
        <v>200</v>
      </c>
      <c r="K5417" s="1">
        <v>0.31</v>
      </c>
      <c r="L5417">
        <v>-10</v>
      </c>
      <c r="M5417" s="1">
        <v>-0.02</v>
      </c>
      <c r="N5417">
        <v>37930</v>
      </c>
      <c r="O5417" s="1">
        <v>75.86</v>
      </c>
    </row>
    <row r="5418" spans="1:15" x14ac:dyDescent="0.25">
      <c r="A5418">
        <v>2709</v>
      </c>
      <c r="B5418" t="s">
        <v>1316</v>
      </c>
      <c r="C5418" s="2">
        <v>45503.619444444441</v>
      </c>
      <c r="D5418" t="s">
        <v>1317</v>
      </c>
      <c r="E5418">
        <v>63.93</v>
      </c>
      <c r="F5418">
        <v>1000</v>
      </c>
      <c r="G5418">
        <v>63730</v>
      </c>
      <c r="H5418">
        <v>200</v>
      </c>
      <c r="I5418" s="1">
        <v>0.31</v>
      </c>
      <c r="J5418">
        <v>200</v>
      </c>
      <c r="K5418" s="1">
        <v>0.31</v>
      </c>
      <c r="L5418">
        <v>0</v>
      </c>
      <c r="M5418" s="1">
        <v>0</v>
      </c>
      <c r="N5418">
        <v>38130</v>
      </c>
      <c r="O5418" s="1">
        <v>76.260000000000005</v>
      </c>
    </row>
    <row r="5419" spans="1:15" x14ac:dyDescent="0.25">
      <c r="A5419">
        <v>2709</v>
      </c>
      <c r="B5419" t="s">
        <v>1318</v>
      </c>
      <c r="C5419" s="2">
        <v>45503.618055555547</v>
      </c>
      <c r="D5419" t="s">
        <v>1319</v>
      </c>
      <c r="E5419">
        <v>63.73</v>
      </c>
      <c r="F5419">
        <v>1000</v>
      </c>
      <c r="G5419">
        <v>63730</v>
      </c>
      <c r="H5419">
        <v>200</v>
      </c>
      <c r="I5419" s="1">
        <v>0.31</v>
      </c>
      <c r="J5419">
        <v>200</v>
      </c>
      <c r="K5419" s="1">
        <v>0.31</v>
      </c>
      <c r="L5419">
        <v>0</v>
      </c>
      <c r="M5419" s="1">
        <v>0</v>
      </c>
      <c r="N5419">
        <v>38130</v>
      </c>
      <c r="O5419" s="1">
        <v>76.260000000000005</v>
      </c>
    </row>
    <row r="5420" spans="1:15" x14ac:dyDescent="0.25">
      <c r="A5420">
        <v>2710</v>
      </c>
      <c r="B5420" t="s">
        <v>1316</v>
      </c>
      <c r="C5420" s="2">
        <v>45504.455555555563</v>
      </c>
      <c r="D5420" t="s">
        <v>1317</v>
      </c>
      <c r="E5420">
        <v>66.349999999999994</v>
      </c>
      <c r="F5420">
        <v>1000</v>
      </c>
      <c r="G5420">
        <v>66140</v>
      </c>
      <c r="H5420">
        <v>210</v>
      </c>
      <c r="I5420" s="1">
        <v>0.32</v>
      </c>
      <c r="J5420">
        <v>230</v>
      </c>
      <c r="K5420" s="1">
        <v>0.35</v>
      </c>
      <c r="L5420">
        <v>-10</v>
      </c>
      <c r="M5420" s="1">
        <v>-0.02</v>
      </c>
      <c r="N5420">
        <v>38340</v>
      </c>
      <c r="O5420" s="1">
        <v>76.680000000000007</v>
      </c>
    </row>
    <row r="5421" spans="1:15" x14ac:dyDescent="0.25">
      <c r="A5421">
        <v>2710</v>
      </c>
      <c r="B5421" t="s">
        <v>1318</v>
      </c>
      <c r="C5421" s="2">
        <v>45504.454861111109</v>
      </c>
      <c r="D5421" t="s">
        <v>1319</v>
      </c>
      <c r="E5421">
        <v>66.14</v>
      </c>
      <c r="F5421">
        <v>1000</v>
      </c>
      <c r="G5421">
        <v>66140</v>
      </c>
      <c r="H5421">
        <v>210</v>
      </c>
      <c r="I5421" s="1">
        <v>0.32</v>
      </c>
      <c r="J5421">
        <v>230</v>
      </c>
      <c r="K5421" s="1">
        <v>0.35</v>
      </c>
      <c r="L5421">
        <v>-10</v>
      </c>
      <c r="M5421" s="1">
        <v>-0.02</v>
      </c>
      <c r="N5421">
        <v>38340</v>
      </c>
      <c r="O5421" s="1">
        <v>76.680000000000007</v>
      </c>
    </row>
    <row r="5422" spans="1:15" x14ac:dyDescent="0.25">
      <c r="A5422">
        <v>2711</v>
      </c>
      <c r="B5422" t="s">
        <v>1316</v>
      </c>
      <c r="C5422" s="2">
        <v>45504.482638888891</v>
      </c>
      <c r="D5422" t="s">
        <v>1317</v>
      </c>
      <c r="E5422">
        <v>66.010000000000005</v>
      </c>
      <c r="F5422">
        <v>1000</v>
      </c>
      <c r="G5422">
        <v>66110</v>
      </c>
      <c r="H5422">
        <v>-100</v>
      </c>
      <c r="I5422" s="1">
        <v>-0.15</v>
      </c>
      <c r="J5422">
        <v>50</v>
      </c>
      <c r="K5422" s="1">
        <v>0.08</v>
      </c>
      <c r="L5422">
        <v>-100</v>
      </c>
      <c r="M5422" s="1">
        <v>-0.15</v>
      </c>
      <c r="N5422">
        <v>38240</v>
      </c>
      <c r="O5422" s="1">
        <v>76.48</v>
      </c>
    </row>
    <row r="5423" spans="1:15" x14ac:dyDescent="0.25">
      <c r="A5423">
        <v>2711</v>
      </c>
      <c r="B5423" t="s">
        <v>1318</v>
      </c>
      <c r="C5423" s="2">
        <v>45504.481944444437</v>
      </c>
      <c r="D5423" t="s">
        <v>1319</v>
      </c>
      <c r="E5423">
        <v>66.11</v>
      </c>
      <c r="F5423">
        <v>1000</v>
      </c>
      <c r="G5423">
        <v>66110</v>
      </c>
      <c r="H5423">
        <v>-100</v>
      </c>
      <c r="I5423" s="1">
        <v>-0.15</v>
      </c>
      <c r="J5423">
        <v>50</v>
      </c>
      <c r="K5423" s="1">
        <v>0.08</v>
      </c>
      <c r="L5423">
        <v>-100</v>
      </c>
      <c r="M5423" s="1">
        <v>-0.15</v>
      </c>
      <c r="N5423">
        <v>38240</v>
      </c>
      <c r="O5423" s="1">
        <v>76.48</v>
      </c>
    </row>
    <row r="5424" spans="1:15" x14ac:dyDescent="0.25">
      <c r="A5424">
        <v>2712</v>
      </c>
      <c r="B5424" t="s">
        <v>1316</v>
      </c>
      <c r="C5424" s="2">
        <v>45504.532638888893</v>
      </c>
      <c r="D5424" t="s">
        <v>1317</v>
      </c>
      <c r="E5424">
        <v>66.06</v>
      </c>
      <c r="F5424">
        <v>1000</v>
      </c>
      <c r="G5424">
        <v>66160</v>
      </c>
      <c r="H5424">
        <v>-100</v>
      </c>
      <c r="I5424" s="1">
        <v>-0.15</v>
      </c>
      <c r="J5424">
        <v>100</v>
      </c>
      <c r="K5424" s="1">
        <v>0.15</v>
      </c>
      <c r="L5424">
        <v>-100</v>
      </c>
      <c r="M5424" s="1">
        <v>-0.15</v>
      </c>
      <c r="N5424">
        <v>38140</v>
      </c>
      <c r="O5424" s="1">
        <v>76.28</v>
      </c>
    </row>
    <row r="5425" spans="1:15" x14ac:dyDescent="0.25">
      <c r="A5425">
        <v>2712</v>
      </c>
      <c r="B5425" t="s">
        <v>1318</v>
      </c>
      <c r="C5425" s="2">
        <v>45504.530555555553</v>
      </c>
      <c r="D5425" t="s">
        <v>1319</v>
      </c>
      <c r="E5425">
        <v>66.16</v>
      </c>
      <c r="F5425">
        <v>1000</v>
      </c>
      <c r="G5425">
        <v>66160</v>
      </c>
      <c r="H5425">
        <v>-100</v>
      </c>
      <c r="I5425" s="1">
        <v>-0.15</v>
      </c>
      <c r="J5425">
        <v>100</v>
      </c>
      <c r="K5425" s="1">
        <v>0.15</v>
      </c>
      <c r="L5425">
        <v>-100</v>
      </c>
      <c r="M5425" s="1">
        <v>-0.15</v>
      </c>
      <c r="N5425">
        <v>38140</v>
      </c>
      <c r="O5425" s="1">
        <v>76.28</v>
      </c>
    </row>
    <row r="5426" spans="1:15" x14ac:dyDescent="0.25">
      <c r="A5426">
        <v>2713</v>
      </c>
      <c r="B5426" t="s">
        <v>1316</v>
      </c>
      <c r="C5426" s="2">
        <v>45504.537499999999</v>
      </c>
      <c r="D5426" t="s">
        <v>1320</v>
      </c>
      <c r="E5426">
        <v>66.22</v>
      </c>
      <c r="F5426">
        <v>1000</v>
      </c>
      <c r="G5426">
        <v>66120</v>
      </c>
      <c r="H5426">
        <v>100</v>
      </c>
      <c r="I5426" s="1">
        <v>0.15</v>
      </c>
      <c r="J5426">
        <v>130</v>
      </c>
      <c r="K5426" s="1">
        <v>0.2</v>
      </c>
      <c r="L5426">
        <v>-10</v>
      </c>
      <c r="M5426" s="1">
        <v>-0.02</v>
      </c>
      <c r="N5426">
        <v>38240</v>
      </c>
      <c r="O5426" s="1">
        <v>76.48</v>
      </c>
    </row>
    <row r="5427" spans="1:15" x14ac:dyDescent="0.25">
      <c r="A5427">
        <v>2713</v>
      </c>
      <c r="B5427" t="s">
        <v>1318</v>
      </c>
      <c r="C5427" s="2">
        <v>45504.533333333333</v>
      </c>
      <c r="D5427" t="s">
        <v>1319</v>
      </c>
      <c r="E5427">
        <v>66.12</v>
      </c>
      <c r="F5427">
        <v>1000</v>
      </c>
      <c r="G5427">
        <v>66120</v>
      </c>
      <c r="H5427">
        <v>100</v>
      </c>
      <c r="I5427" s="1">
        <v>0.15</v>
      </c>
      <c r="J5427">
        <v>130</v>
      </c>
      <c r="K5427" s="1">
        <v>0.2</v>
      </c>
      <c r="L5427">
        <v>-10</v>
      </c>
      <c r="M5427" s="1">
        <v>-0.02</v>
      </c>
      <c r="N5427">
        <v>38240</v>
      </c>
      <c r="O5427" s="1">
        <v>76.48</v>
      </c>
    </row>
    <row r="5428" spans="1:15" x14ac:dyDescent="0.25">
      <c r="A5428">
        <v>2714</v>
      </c>
      <c r="B5428" t="s">
        <v>1316</v>
      </c>
      <c r="C5428" s="2">
        <v>45504.57708333333</v>
      </c>
      <c r="D5428" t="s">
        <v>1320</v>
      </c>
      <c r="E5428">
        <v>66.2</v>
      </c>
      <c r="F5428">
        <v>1000</v>
      </c>
      <c r="G5428">
        <v>66130</v>
      </c>
      <c r="H5428">
        <v>70</v>
      </c>
      <c r="I5428" s="1">
        <v>0.11</v>
      </c>
      <c r="J5428">
        <v>90</v>
      </c>
      <c r="K5428" s="1">
        <v>0.14000000000000001</v>
      </c>
      <c r="L5428">
        <v>-70</v>
      </c>
      <c r="M5428" s="1">
        <v>-0.11</v>
      </c>
      <c r="N5428">
        <v>38310</v>
      </c>
      <c r="O5428" s="1">
        <v>76.62</v>
      </c>
    </row>
    <row r="5429" spans="1:15" x14ac:dyDescent="0.25">
      <c r="A5429">
        <v>2714</v>
      </c>
      <c r="B5429" t="s">
        <v>1318</v>
      </c>
      <c r="C5429" s="2">
        <v>45504.572916666657</v>
      </c>
      <c r="D5429" t="s">
        <v>1319</v>
      </c>
      <c r="E5429">
        <v>66.13</v>
      </c>
      <c r="F5429">
        <v>1000</v>
      </c>
      <c r="G5429">
        <v>66130</v>
      </c>
      <c r="H5429">
        <v>70</v>
      </c>
      <c r="I5429" s="1">
        <v>0.11</v>
      </c>
      <c r="J5429">
        <v>90</v>
      </c>
      <c r="K5429" s="1">
        <v>0.14000000000000001</v>
      </c>
      <c r="L5429">
        <v>-70</v>
      </c>
      <c r="M5429" s="1">
        <v>-0.11</v>
      </c>
      <c r="N5429">
        <v>38310</v>
      </c>
      <c r="O5429" s="1">
        <v>76.62</v>
      </c>
    </row>
    <row r="5430" spans="1:15" x14ac:dyDescent="0.25">
      <c r="A5430">
        <v>2715</v>
      </c>
      <c r="B5430" t="s">
        <v>1316</v>
      </c>
      <c r="C5430" s="2">
        <v>45504.588194444441</v>
      </c>
      <c r="D5430" t="s">
        <v>1320</v>
      </c>
      <c r="E5430">
        <v>66.150000000000006</v>
      </c>
      <c r="F5430">
        <v>1000</v>
      </c>
      <c r="G5430">
        <v>66170</v>
      </c>
      <c r="H5430">
        <v>-20</v>
      </c>
      <c r="I5430" s="1">
        <v>-0.03</v>
      </c>
      <c r="J5430">
        <v>50</v>
      </c>
      <c r="K5430" s="1">
        <v>0.08</v>
      </c>
      <c r="L5430">
        <v>-70</v>
      </c>
      <c r="M5430" s="1">
        <v>-0.11</v>
      </c>
      <c r="N5430">
        <v>38290</v>
      </c>
      <c r="O5430" s="1">
        <v>76.58</v>
      </c>
    </row>
    <row r="5431" spans="1:15" x14ac:dyDescent="0.25">
      <c r="A5431">
        <v>2715</v>
      </c>
      <c r="B5431" t="s">
        <v>1318</v>
      </c>
      <c r="C5431" s="2">
        <v>45504.584027777782</v>
      </c>
      <c r="D5431" t="s">
        <v>1319</v>
      </c>
      <c r="E5431">
        <v>66.17</v>
      </c>
      <c r="F5431">
        <v>1000</v>
      </c>
      <c r="G5431">
        <v>66170</v>
      </c>
      <c r="H5431">
        <v>-20</v>
      </c>
      <c r="I5431" s="1">
        <v>-0.03</v>
      </c>
      <c r="J5431">
        <v>50</v>
      </c>
      <c r="K5431" s="1">
        <v>0.08</v>
      </c>
      <c r="L5431">
        <v>-70</v>
      </c>
      <c r="M5431" s="1">
        <v>-0.11</v>
      </c>
      <c r="N5431">
        <v>38290</v>
      </c>
      <c r="O5431" s="1">
        <v>76.58</v>
      </c>
    </row>
    <row r="5432" spans="1:15" x14ac:dyDescent="0.25">
      <c r="A5432">
        <v>2716</v>
      </c>
      <c r="B5432" t="s">
        <v>1316</v>
      </c>
      <c r="C5432" s="2">
        <v>45504.601388888892</v>
      </c>
      <c r="D5432" t="s">
        <v>1320</v>
      </c>
      <c r="E5432">
        <v>66.17</v>
      </c>
      <c r="F5432">
        <v>1000</v>
      </c>
      <c r="G5432">
        <v>66170</v>
      </c>
      <c r="H5432">
        <v>0</v>
      </c>
      <c r="I5432" s="1">
        <v>0</v>
      </c>
      <c r="J5432">
        <v>90</v>
      </c>
      <c r="K5432" s="1">
        <v>0.14000000000000001</v>
      </c>
      <c r="L5432">
        <v>-20</v>
      </c>
      <c r="M5432" s="1">
        <v>-0.03</v>
      </c>
      <c r="N5432">
        <v>38290</v>
      </c>
      <c r="O5432" s="1">
        <v>76.58</v>
      </c>
    </row>
    <row r="5433" spans="1:15" x14ac:dyDescent="0.25">
      <c r="A5433">
        <v>2716</v>
      </c>
      <c r="B5433" t="s">
        <v>1318</v>
      </c>
      <c r="C5433" s="2">
        <v>45504.597222222219</v>
      </c>
      <c r="D5433" t="s">
        <v>1319</v>
      </c>
      <c r="E5433">
        <v>66.17</v>
      </c>
      <c r="F5433">
        <v>1000</v>
      </c>
      <c r="G5433">
        <v>66170</v>
      </c>
      <c r="H5433">
        <v>0</v>
      </c>
      <c r="I5433" s="1">
        <v>0</v>
      </c>
      <c r="J5433">
        <v>90</v>
      </c>
      <c r="K5433" s="1">
        <v>0.14000000000000001</v>
      </c>
      <c r="L5433">
        <v>-20</v>
      </c>
      <c r="M5433" s="1">
        <v>-0.03</v>
      </c>
      <c r="N5433">
        <v>38290</v>
      </c>
      <c r="O5433" s="1">
        <v>76.58</v>
      </c>
    </row>
    <row r="5434" spans="1:15" x14ac:dyDescent="0.25">
      <c r="A5434">
        <v>2717</v>
      </c>
      <c r="B5434" t="s">
        <v>1316</v>
      </c>
      <c r="C5434" s="2">
        <v>45504.607638888891</v>
      </c>
      <c r="D5434" t="s">
        <v>1317</v>
      </c>
      <c r="E5434">
        <v>66.069999999999993</v>
      </c>
      <c r="F5434">
        <v>1000</v>
      </c>
      <c r="G5434">
        <v>66170</v>
      </c>
      <c r="H5434">
        <v>-100</v>
      </c>
      <c r="I5434" s="1">
        <v>-0.15</v>
      </c>
      <c r="J5434">
        <v>40</v>
      </c>
      <c r="K5434" s="1">
        <v>0.06</v>
      </c>
      <c r="L5434">
        <v>-100</v>
      </c>
      <c r="M5434" s="1">
        <v>-0.15</v>
      </c>
      <c r="N5434">
        <v>38190</v>
      </c>
      <c r="O5434" s="1">
        <v>76.38</v>
      </c>
    </row>
    <row r="5435" spans="1:15" x14ac:dyDescent="0.25">
      <c r="A5435">
        <v>2717</v>
      </c>
      <c r="B5435" t="s">
        <v>1318</v>
      </c>
      <c r="C5435" s="2">
        <v>45504.606944444437</v>
      </c>
      <c r="D5435" t="s">
        <v>1319</v>
      </c>
      <c r="E5435">
        <v>66.17</v>
      </c>
      <c r="F5435">
        <v>1000</v>
      </c>
      <c r="G5435">
        <v>66170</v>
      </c>
      <c r="H5435">
        <v>-100</v>
      </c>
      <c r="I5435" s="1">
        <v>-0.15</v>
      </c>
      <c r="J5435">
        <v>40</v>
      </c>
      <c r="K5435" s="1">
        <v>0.06</v>
      </c>
      <c r="L5435">
        <v>-100</v>
      </c>
      <c r="M5435" s="1">
        <v>-0.15</v>
      </c>
      <c r="N5435">
        <v>38190</v>
      </c>
      <c r="O5435" s="1">
        <v>76.38</v>
      </c>
    </row>
    <row r="5436" spans="1:15" x14ac:dyDescent="0.25">
      <c r="A5436">
        <v>2718</v>
      </c>
      <c r="B5436" t="s">
        <v>1316</v>
      </c>
      <c r="C5436" s="2">
        <v>45504.617361111108</v>
      </c>
      <c r="D5436" t="s">
        <v>1317</v>
      </c>
      <c r="E5436">
        <v>66.349999999999994</v>
      </c>
      <c r="F5436">
        <v>1000</v>
      </c>
      <c r="G5436">
        <v>66150</v>
      </c>
      <c r="H5436">
        <v>200</v>
      </c>
      <c r="I5436" s="1">
        <v>0.3</v>
      </c>
      <c r="J5436">
        <v>200</v>
      </c>
      <c r="K5436" s="1">
        <v>0.3</v>
      </c>
      <c r="L5436">
        <v>-20</v>
      </c>
      <c r="M5436" s="1">
        <v>-0.03</v>
      </c>
      <c r="N5436">
        <v>38390</v>
      </c>
      <c r="O5436" s="1">
        <v>76.78</v>
      </c>
    </row>
    <row r="5437" spans="1:15" x14ac:dyDescent="0.25">
      <c r="A5437">
        <v>2718</v>
      </c>
      <c r="B5437" t="s">
        <v>1318</v>
      </c>
      <c r="C5437" s="2">
        <v>45504.615972222222</v>
      </c>
      <c r="D5437" t="s">
        <v>1319</v>
      </c>
      <c r="E5437">
        <v>66.150000000000006</v>
      </c>
      <c r="F5437">
        <v>1000</v>
      </c>
      <c r="G5437">
        <v>66150</v>
      </c>
      <c r="H5437">
        <v>200</v>
      </c>
      <c r="I5437" s="1">
        <v>0.3</v>
      </c>
      <c r="J5437">
        <v>200</v>
      </c>
      <c r="K5437" s="1">
        <v>0.3</v>
      </c>
      <c r="L5437">
        <v>-20</v>
      </c>
      <c r="M5437" s="1">
        <v>-0.03</v>
      </c>
      <c r="N5437">
        <v>38390</v>
      </c>
      <c r="O5437" s="1">
        <v>76.78</v>
      </c>
    </row>
    <row r="5438" spans="1:15" x14ac:dyDescent="0.25">
      <c r="A5438">
        <v>2719</v>
      </c>
      <c r="B5438" t="s">
        <v>1316</v>
      </c>
      <c r="C5438" s="2">
        <v>45504.637499999997</v>
      </c>
      <c r="D5438" t="s">
        <v>1317</v>
      </c>
      <c r="E5438">
        <v>66.03</v>
      </c>
      <c r="F5438">
        <v>1000</v>
      </c>
      <c r="G5438">
        <v>66130</v>
      </c>
      <c r="H5438">
        <v>-100</v>
      </c>
      <c r="I5438" s="1">
        <v>-0.15</v>
      </c>
      <c r="J5438">
        <v>120</v>
      </c>
      <c r="K5438" s="1">
        <v>0.18</v>
      </c>
      <c r="L5438">
        <v>-100</v>
      </c>
      <c r="M5438" s="1">
        <v>-0.15</v>
      </c>
      <c r="N5438">
        <v>38290</v>
      </c>
      <c r="O5438" s="1">
        <v>76.58</v>
      </c>
    </row>
    <row r="5439" spans="1:15" x14ac:dyDescent="0.25">
      <c r="A5439">
        <v>2719</v>
      </c>
      <c r="B5439" t="s">
        <v>1318</v>
      </c>
      <c r="C5439" s="2">
        <v>45504.635416666657</v>
      </c>
      <c r="D5439" t="s">
        <v>1319</v>
      </c>
      <c r="E5439">
        <v>66.13</v>
      </c>
      <c r="F5439">
        <v>1000</v>
      </c>
      <c r="G5439">
        <v>66130</v>
      </c>
      <c r="H5439">
        <v>-100</v>
      </c>
      <c r="I5439" s="1">
        <v>-0.15</v>
      </c>
      <c r="J5439">
        <v>120</v>
      </c>
      <c r="K5439" s="1">
        <v>0.18</v>
      </c>
      <c r="L5439">
        <v>-100</v>
      </c>
      <c r="M5439" s="1">
        <v>-0.15</v>
      </c>
      <c r="N5439">
        <v>38290</v>
      </c>
      <c r="O5439" s="1">
        <v>76.58</v>
      </c>
    </row>
    <row r="5440" spans="1:15" x14ac:dyDescent="0.25">
      <c r="A5440">
        <v>2720</v>
      </c>
      <c r="B5440" t="s">
        <v>1316</v>
      </c>
      <c r="C5440" s="2">
        <v>45505.444444444453</v>
      </c>
      <c r="D5440" t="s">
        <v>1317</v>
      </c>
      <c r="E5440">
        <v>66.61</v>
      </c>
      <c r="F5440">
        <v>1000</v>
      </c>
      <c r="G5440">
        <v>66780</v>
      </c>
      <c r="H5440">
        <v>-170</v>
      </c>
      <c r="I5440" s="1">
        <v>-0.25</v>
      </c>
      <c r="J5440">
        <v>0</v>
      </c>
      <c r="K5440" s="1">
        <v>0</v>
      </c>
      <c r="L5440">
        <v>-170</v>
      </c>
      <c r="M5440" s="1">
        <v>-0.25</v>
      </c>
      <c r="N5440">
        <v>38120</v>
      </c>
      <c r="O5440" s="1">
        <v>76.239999999999995</v>
      </c>
    </row>
    <row r="5441" spans="1:15" x14ac:dyDescent="0.25">
      <c r="A5441">
        <v>2720</v>
      </c>
      <c r="B5441" t="s">
        <v>1318</v>
      </c>
      <c r="C5441" s="2">
        <v>45505.443749999999</v>
      </c>
      <c r="D5441" t="s">
        <v>1319</v>
      </c>
      <c r="E5441">
        <v>66.78</v>
      </c>
      <c r="F5441">
        <v>1000</v>
      </c>
      <c r="G5441">
        <v>66780</v>
      </c>
      <c r="H5441">
        <v>-170</v>
      </c>
      <c r="I5441" s="1">
        <v>-0.25</v>
      </c>
      <c r="J5441">
        <v>0</v>
      </c>
      <c r="K5441" s="1">
        <v>0</v>
      </c>
      <c r="L5441">
        <v>-170</v>
      </c>
      <c r="M5441" s="1">
        <v>-0.25</v>
      </c>
      <c r="N5441">
        <v>38120</v>
      </c>
      <c r="O5441" s="1">
        <v>76.239999999999995</v>
      </c>
    </row>
    <row r="5442" spans="1:15" x14ac:dyDescent="0.25">
      <c r="A5442">
        <v>2721</v>
      </c>
      <c r="B5442" t="s">
        <v>1316</v>
      </c>
      <c r="C5442" s="2">
        <v>45506.52847222222</v>
      </c>
      <c r="D5442" t="s">
        <v>1317</v>
      </c>
      <c r="E5442">
        <v>62.19</v>
      </c>
      <c r="F5442">
        <v>1000</v>
      </c>
      <c r="G5442">
        <v>61990</v>
      </c>
      <c r="H5442">
        <v>200</v>
      </c>
      <c r="I5442" s="1">
        <v>0.32</v>
      </c>
      <c r="J5442">
        <v>200</v>
      </c>
      <c r="K5442" s="1">
        <v>0.32</v>
      </c>
      <c r="L5442">
        <v>-20</v>
      </c>
      <c r="M5442" s="1">
        <v>-0.03</v>
      </c>
      <c r="N5442">
        <v>38320</v>
      </c>
      <c r="O5442" s="1">
        <v>76.64</v>
      </c>
    </row>
    <row r="5443" spans="1:15" x14ac:dyDescent="0.25">
      <c r="A5443">
        <v>2721</v>
      </c>
      <c r="B5443" t="s">
        <v>1318</v>
      </c>
      <c r="C5443" s="2">
        <v>45506.525694444441</v>
      </c>
      <c r="D5443" t="s">
        <v>1319</v>
      </c>
      <c r="E5443">
        <v>61.99</v>
      </c>
      <c r="F5443">
        <v>1000</v>
      </c>
      <c r="G5443">
        <v>61990</v>
      </c>
      <c r="H5443">
        <v>200</v>
      </c>
      <c r="I5443" s="1">
        <v>0.32</v>
      </c>
      <c r="J5443">
        <v>200</v>
      </c>
      <c r="K5443" s="1">
        <v>0.32</v>
      </c>
      <c r="L5443">
        <v>-20</v>
      </c>
      <c r="M5443" s="1">
        <v>-0.03</v>
      </c>
      <c r="N5443">
        <v>38320</v>
      </c>
      <c r="O5443" s="1">
        <v>76.64</v>
      </c>
    </row>
    <row r="5444" spans="1:15" x14ac:dyDescent="0.25">
      <c r="A5444">
        <v>2722</v>
      </c>
      <c r="B5444" t="s">
        <v>1316</v>
      </c>
      <c r="C5444" s="2">
        <v>45506.542361111111</v>
      </c>
      <c r="D5444" t="s">
        <v>1320</v>
      </c>
      <c r="E5444">
        <v>62.09</v>
      </c>
      <c r="F5444">
        <v>1000</v>
      </c>
      <c r="G5444">
        <v>62030</v>
      </c>
      <c r="H5444">
        <v>60</v>
      </c>
      <c r="I5444" s="1">
        <v>0.1</v>
      </c>
      <c r="J5444">
        <v>160</v>
      </c>
      <c r="K5444" s="1">
        <v>0.26</v>
      </c>
      <c r="L5444">
        <v>-90</v>
      </c>
      <c r="M5444" s="1">
        <v>-0.15</v>
      </c>
      <c r="N5444">
        <v>38380</v>
      </c>
      <c r="O5444" s="1">
        <v>76.760000000000005</v>
      </c>
    </row>
    <row r="5445" spans="1:15" x14ac:dyDescent="0.25">
      <c r="A5445">
        <v>2722</v>
      </c>
      <c r="B5445" t="s">
        <v>1318</v>
      </c>
      <c r="C5445" s="2">
        <v>45506.538194444453</v>
      </c>
      <c r="D5445" t="s">
        <v>1319</v>
      </c>
      <c r="E5445">
        <v>62.03</v>
      </c>
      <c r="F5445">
        <v>1000</v>
      </c>
      <c r="G5445">
        <v>62030</v>
      </c>
      <c r="H5445">
        <v>60</v>
      </c>
      <c r="I5445" s="1">
        <v>0.1</v>
      </c>
      <c r="J5445">
        <v>160</v>
      </c>
      <c r="K5445" s="1">
        <v>0.26</v>
      </c>
      <c r="L5445">
        <v>-90</v>
      </c>
      <c r="M5445" s="1">
        <v>-0.15</v>
      </c>
      <c r="N5445">
        <v>38380</v>
      </c>
      <c r="O5445" s="1">
        <v>76.760000000000005</v>
      </c>
    </row>
    <row r="5446" spans="1:15" x14ac:dyDescent="0.25">
      <c r="A5446">
        <v>2723</v>
      </c>
      <c r="B5446" t="s">
        <v>1316</v>
      </c>
      <c r="C5446" s="2">
        <v>45506.548611111109</v>
      </c>
      <c r="D5446" t="s">
        <v>1317</v>
      </c>
      <c r="E5446">
        <v>62.24</v>
      </c>
      <c r="F5446">
        <v>1000</v>
      </c>
      <c r="G5446">
        <v>62040</v>
      </c>
      <c r="H5446">
        <v>200</v>
      </c>
      <c r="I5446" s="1">
        <v>0.32</v>
      </c>
      <c r="J5446">
        <v>200</v>
      </c>
      <c r="K5446" s="1">
        <v>0.32</v>
      </c>
      <c r="L5446">
        <v>0</v>
      </c>
      <c r="M5446" s="1">
        <v>0</v>
      </c>
      <c r="N5446">
        <v>38580</v>
      </c>
      <c r="O5446" s="1">
        <v>77.16</v>
      </c>
    </row>
    <row r="5447" spans="1:15" x14ac:dyDescent="0.25">
      <c r="A5447">
        <v>2723</v>
      </c>
      <c r="B5447" t="s">
        <v>1318</v>
      </c>
      <c r="C5447" s="2">
        <v>45506.546527777777</v>
      </c>
      <c r="D5447" t="s">
        <v>1319</v>
      </c>
      <c r="E5447">
        <v>62.04</v>
      </c>
      <c r="F5447">
        <v>1000</v>
      </c>
      <c r="G5447">
        <v>62040</v>
      </c>
      <c r="H5447">
        <v>200</v>
      </c>
      <c r="I5447" s="1">
        <v>0.32</v>
      </c>
      <c r="J5447">
        <v>200</v>
      </c>
      <c r="K5447" s="1">
        <v>0.32</v>
      </c>
      <c r="L5447">
        <v>0</v>
      </c>
      <c r="M5447" s="1">
        <v>0</v>
      </c>
      <c r="N5447">
        <v>38580</v>
      </c>
      <c r="O5447" s="1">
        <v>77.16</v>
      </c>
    </row>
    <row r="5448" spans="1:15" x14ac:dyDescent="0.25">
      <c r="A5448">
        <v>2724</v>
      </c>
      <c r="B5448" t="s">
        <v>1316</v>
      </c>
      <c r="C5448" s="2">
        <v>45506.613194444442</v>
      </c>
      <c r="D5448" t="s">
        <v>1320</v>
      </c>
      <c r="E5448">
        <v>62.07</v>
      </c>
      <c r="F5448">
        <v>1000</v>
      </c>
      <c r="G5448">
        <v>62010</v>
      </c>
      <c r="H5448">
        <v>60</v>
      </c>
      <c r="I5448" s="1">
        <v>0.1</v>
      </c>
      <c r="J5448">
        <v>80</v>
      </c>
      <c r="K5448" s="1">
        <v>0.13</v>
      </c>
      <c r="L5448">
        <v>0</v>
      </c>
      <c r="M5448" s="1">
        <v>0</v>
      </c>
      <c r="N5448">
        <v>38640</v>
      </c>
      <c r="O5448" s="1">
        <v>77.28</v>
      </c>
    </row>
    <row r="5449" spans="1:15" x14ac:dyDescent="0.25">
      <c r="A5449">
        <v>2724</v>
      </c>
      <c r="B5449" t="s">
        <v>1318</v>
      </c>
      <c r="C5449" s="2">
        <v>45506.609027777777</v>
      </c>
      <c r="D5449" t="s">
        <v>1319</v>
      </c>
      <c r="E5449">
        <v>62.01</v>
      </c>
      <c r="F5449">
        <v>1000</v>
      </c>
      <c r="G5449">
        <v>62010</v>
      </c>
      <c r="H5449">
        <v>60</v>
      </c>
      <c r="I5449" s="1">
        <v>0.1</v>
      </c>
      <c r="J5449">
        <v>80</v>
      </c>
      <c r="K5449" s="1">
        <v>0.13</v>
      </c>
      <c r="L5449">
        <v>0</v>
      </c>
      <c r="M5449" s="1">
        <v>0</v>
      </c>
      <c r="N5449">
        <v>38640</v>
      </c>
      <c r="O5449" s="1">
        <v>77.28</v>
      </c>
    </row>
    <row r="5450" spans="1:15" x14ac:dyDescent="0.25">
      <c r="A5450">
        <v>2725</v>
      </c>
      <c r="B5450" t="s">
        <v>1316</v>
      </c>
      <c r="C5450" s="2">
        <v>45506.620833333327</v>
      </c>
      <c r="D5450" t="s">
        <v>1320</v>
      </c>
      <c r="E5450">
        <v>61.99</v>
      </c>
      <c r="F5450">
        <v>1000</v>
      </c>
      <c r="G5450">
        <v>62030</v>
      </c>
      <c r="H5450">
        <v>-40</v>
      </c>
      <c r="I5450" s="1">
        <v>-0.06</v>
      </c>
      <c r="J5450">
        <v>40</v>
      </c>
      <c r="K5450" s="1">
        <v>0.06</v>
      </c>
      <c r="L5450">
        <v>-70</v>
      </c>
      <c r="M5450" s="1">
        <v>-0.11</v>
      </c>
      <c r="N5450">
        <v>38600</v>
      </c>
      <c r="O5450" s="1">
        <v>77.2</v>
      </c>
    </row>
    <row r="5451" spans="1:15" x14ac:dyDescent="0.25">
      <c r="A5451">
        <v>2725</v>
      </c>
      <c r="B5451" t="s">
        <v>1318</v>
      </c>
      <c r="C5451" s="2">
        <v>45506.616666666669</v>
      </c>
      <c r="D5451" t="s">
        <v>1319</v>
      </c>
      <c r="E5451">
        <v>62.03</v>
      </c>
      <c r="F5451">
        <v>1000</v>
      </c>
      <c r="G5451">
        <v>62030</v>
      </c>
      <c r="H5451">
        <v>-40</v>
      </c>
      <c r="I5451" s="1">
        <v>-0.06</v>
      </c>
      <c r="J5451">
        <v>40</v>
      </c>
      <c r="K5451" s="1">
        <v>0.06</v>
      </c>
      <c r="L5451">
        <v>-70</v>
      </c>
      <c r="M5451" s="1">
        <v>-0.11</v>
      </c>
      <c r="N5451">
        <v>38600</v>
      </c>
      <c r="O5451" s="1">
        <v>77.2</v>
      </c>
    </row>
    <row r="5452" spans="1:15" x14ac:dyDescent="0.25">
      <c r="A5452">
        <v>2726</v>
      </c>
      <c r="B5452" t="s">
        <v>1316</v>
      </c>
      <c r="C5452" s="2">
        <v>45506.629166666673</v>
      </c>
      <c r="D5452" t="s">
        <v>1320</v>
      </c>
      <c r="E5452">
        <v>61.96</v>
      </c>
      <c r="F5452">
        <v>1000</v>
      </c>
      <c r="G5452">
        <v>62030</v>
      </c>
      <c r="H5452">
        <v>-70</v>
      </c>
      <c r="I5452" s="1">
        <v>-0.11</v>
      </c>
      <c r="J5452">
        <v>80</v>
      </c>
      <c r="K5452" s="1">
        <v>0.13</v>
      </c>
      <c r="L5452">
        <v>-80</v>
      </c>
      <c r="M5452" s="1">
        <v>-0.13</v>
      </c>
      <c r="N5452">
        <v>38530</v>
      </c>
      <c r="O5452" s="1">
        <v>77.06</v>
      </c>
    </row>
    <row r="5453" spans="1:15" x14ac:dyDescent="0.25">
      <c r="A5453">
        <v>2726</v>
      </c>
      <c r="B5453" t="s">
        <v>1318</v>
      </c>
      <c r="C5453" s="2">
        <v>45506.625</v>
      </c>
      <c r="D5453" t="s">
        <v>1319</v>
      </c>
      <c r="E5453">
        <v>62.03</v>
      </c>
      <c r="F5453">
        <v>1000</v>
      </c>
      <c r="G5453">
        <v>62030</v>
      </c>
      <c r="H5453">
        <v>-70</v>
      </c>
      <c r="I5453" s="1">
        <v>-0.11</v>
      </c>
      <c r="J5453">
        <v>80</v>
      </c>
      <c r="K5453" s="1">
        <v>0.13</v>
      </c>
      <c r="L5453">
        <v>-80</v>
      </c>
      <c r="M5453" s="1">
        <v>-0.13</v>
      </c>
      <c r="N5453">
        <v>38530</v>
      </c>
      <c r="O5453" s="1">
        <v>77.06</v>
      </c>
    </row>
    <row r="5454" spans="1:15" x14ac:dyDescent="0.25">
      <c r="A5454">
        <v>2727</v>
      </c>
      <c r="B5454" t="s">
        <v>1316</v>
      </c>
      <c r="C5454" s="2">
        <v>45506.635416666657</v>
      </c>
      <c r="D5454" t="s">
        <v>1320</v>
      </c>
      <c r="E5454">
        <v>62.04</v>
      </c>
      <c r="F5454">
        <v>1000</v>
      </c>
      <c r="G5454">
        <v>62010</v>
      </c>
      <c r="H5454">
        <v>30</v>
      </c>
      <c r="I5454" s="1">
        <v>0.05</v>
      </c>
      <c r="J5454">
        <v>30</v>
      </c>
      <c r="K5454" s="1">
        <v>0.05</v>
      </c>
      <c r="L5454">
        <v>-80</v>
      </c>
      <c r="M5454" s="1">
        <v>-0.13</v>
      </c>
      <c r="N5454">
        <v>38560</v>
      </c>
      <c r="O5454" s="1">
        <v>77.12</v>
      </c>
    </row>
    <row r="5455" spans="1:15" x14ac:dyDescent="0.25">
      <c r="A5455">
        <v>2727</v>
      </c>
      <c r="B5455" t="s">
        <v>1318</v>
      </c>
      <c r="C5455" s="2">
        <v>45506.631249999999</v>
      </c>
      <c r="D5455" t="s">
        <v>1319</v>
      </c>
      <c r="E5455">
        <v>62.01</v>
      </c>
      <c r="F5455">
        <v>1000</v>
      </c>
      <c r="G5455">
        <v>62010</v>
      </c>
      <c r="H5455">
        <v>30</v>
      </c>
      <c r="I5455" s="1">
        <v>0.05</v>
      </c>
      <c r="J5455">
        <v>30</v>
      </c>
      <c r="K5455" s="1">
        <v>0.05</v>
      </c>
      <c r="L5455">
        <v>-80</v>
      </c>
      <c r="M5455" s="1">
        <v>-0.13</v>
      </c>
      <c r="N5455">
        <v>38560</v>
      </c>
      <c r="O5455" s="1">
        <v>77.12</v>
      </c>
    </row>
    <row r="5456" spans="1:15" x14ac:dyDescent="0.25">
      <c r="A5456">
        <v>2728</v>
      </c>
      <c r="B5456" t="s">
        <v>1316</v>
      </c>
      <c r="C5456" s="2">
        <v>45509.418749999997</v>
      </c>
      <c r="D5456" t="s">
        <v>1317</v>
      </c>
      <c r="E5456">
        <v>59.95</v>
      </c>
      <c r="F5456">
        <v>1000</v>
      </c>
      <c r="G5456">
        <v>59750</v>
      </c>
      <c r="H5456">
        <v>200</v>
      </c>
      <c r="I5456" s="1">
        <v>0.33</v>
      </c>
      <c r="J5456">
        <v>200</v>
      </c>
      <c r="K5456" s="1">
        <v>0.33</v>
      </c>
      <c r="L5456">
        <v>-60</v>
      </c>
      <c r="M5456" s="1">
        <v>-0.1</v>
      </c>
      <c r="N5456">
        <v>38760</v>
      </c>
      <c r="O5456" s="1">
        <v>77.52</v>
      </c>
    </row>
    <row r="5457" spans="1:15" x14ac:dyDescent="0.25">
      <c r="A5457">
        <v>2728</v>
      </c>
      <c r="B5457" t="s">
        <v>1318</v>
      </c>
      <c r="C5457" s="2">
        <v>45509.417361111111</v>
      </c>
      <c r="D5457" t="s">
        <v>1319</v>
      </c>
      <c r="E5457">
        <v>59.75</v>
      </c>
      <c r="F5457">
        <v>1000</v>
      </c>
      <c r="G5457">
        <v>59750</v>
      </c>
      <c r="H5457">
        <v>200</v>
      </c>
      <c r="I5457" s="1">
        <v>0.33</v>
      </c>
      <c r="J5457">
        <v>200</v>
      </c>
      <c r="K5457" s="1">
        <v>0.33</v>
      </c>
      <c r="L5457">
        <v>-60</v>
      </c>
      <c r="M5457" s="1">
        <v>-0.1</v>
      </c>
      <c r="N5457">
        <v>38760</v>
      </c>
      <c r="O5457" s="1">
        <v>77.52</v>
      </c>
    </row>
    <row r="5458" spans="1:15" x14ac:dyDescent="0.25">
      <c r="A5458">
        <v>2729</v>
      </c>
      <c r="B5458" t="s">
        <v>1316</v>
      </c>
      <c r="C5458" s="2">
        <v>45510.647222222222</v>
      </c>
      <c r="D5458" t="s">
        <v>1317</v>
      </c>
      <c r="E5458">
        <v>62.74</v>
      </c>
      <c r="F5458">
        <v>1000</v>
      </c>
      <c r="G5458">
        <v>62840</v>
      </c>
      <c r="H5458">
        <v>-100</v>
      </c>
      <c r="I5458" s="1">
        <v>-0.16</v>
      </c>
      <c r="J5458">
        <v>0</v>
      </c>
      <c r="K5458" s="1">
        <v>0</v>
      </c>
      <c r="L5458">
        <v>-100</v>
      </c>
      <c r="M5458" s="1">
        <v>-0.16</v>
      </c>
      <c r="N5458">
        <v>38660</v>
      </c>
      <c r="O5458" s="1">
        <v>77.319999999999993</v>
      </c>
    </row>
    <row r="5459" spans="1:15" x14ac:dyDescent="0.25">
      <c r="A5459">
        <v>2729</v>
      </c>
      <c r="B5459" t="s">
        <v>1318</v>
      </c>
      <c r="C5459" s="2">
        <v>45510.646527777782</v>
      </c>
      <c r="D5459" t="s">
        <v>1319</v>
      </c>
      <c r="E5459">
        <v>62.84</v>
      </c>
      <c r="F5459">
        <v>1000</v>
      </c>
      <c r="G5459">
        <v>62840</v>
      </c>
      <c r="H5459">
        <v>-100</v>
      </c>
      <c r="I5459" s="1">
        <v>-0.16</v>
      </c>
      <c r="J5459">
        <v>0</v>
      </c>
      <c r="K5459" s="1">
        <v>0</v>
      </c>
      <c r="L5459">
        <v>-100</v>
      </c>
      <c r="M5459" s="1">
        <v>-0.16</v>
      </c>
      <c r="N5459">
        <v>38660</v>
      </c>
      <c r="O5459" s="1">
        <v>77.319999999999993</v>
      </c>
    </row>
    <row r="5460" spans="1:15" x14ac:dyDescent="0.25">
      <c r="A5460">
        <v>2730</v>
      </c>
      <c r="B5460" t="s">
        <v>1316</v>
      </c>
      <c r="C5460" s="2">
        <v>45510.652777777781</v>
      </c>
      <c r="D5460" t="s">
        <v>1320</v>
      </c>
      <c r="E5460">
        <v>62.9</v>
      </c>
      <c r="F5460">
        <v>1000</v>
      </c>
      <c r="G5460">
        <v>62810</v>
      </c>
      <c r="H5460">
        <v>90</v>
      </c>
      <c r="I5460" s="1">
        <v>0.14000000000000001</v>
      </c>
      <c r="J5460">
        <v>180</v>
      </c>
      <c r="K5460" s="1">
        <v>0.28999999999999998</v>
      </c>
      <c r="L5460">
        <v>-10</v>
      </c>
      <c r="M5460" s="1">
        <v>-0.02</v>
      </c>
      <c r="N5460">
        <v>38750</v>
      </c>
      <c r="O5460" s="1">
        <v>77.5</v>
      </c>
    </row>
    <row r="5461" spans="1:15" x14ac:dyDescent="0.25">
      <c r="A5461">
        <v>2730</v>
      </c>
      <c r="B5461" t="s">
        <v>1318</v>
      </c>
      <c r="C5461" s="2">
        <v>45510.648611111108</v>
      </c>
      <c r="D5461" t="s">
        <v>1319</v>
      </c>
      <c r="E5461">
        <v>62.81</v>
      </c>
      <c r="F5461">
        <v>1000</v>
      </c>
      <c r="G5461">
        <v>62810</v>
      </c>
      <c r="H5461">
        <v>90</v>
      </c>
      <c r="I5461" s="1">
        <v>0.14000000000000001</v>
      </c>
      <c r="J5461">
        <v>180</v>
      </c>
      <c r="K5461" s="1">
        <v>0.28999999999999998</v>
      </c>
      <c r="L5461">
        <v>-10</v>
      </c>
      <c r="M5461" s="1">
        <v>-0.02</v>
      </c>
      <c r="N5461">
        <v>38750</v>
      </c>
      <c r="O5461" s="1">
        <v>77.5</v>
      </c>
    </row>
    <row r="5462" spans="1:15" x14ac:dyDescent="0.25">
      <c r="A5462">
        <v>2731</v>
      </c>
      <c r="B5462" t="s">
        <v>1316</v>
      </c>
      <c r="C5462" s="2">
        <v>45511.441666666673</v>
      </c>
      <c r="D5462" t="s">
        <v>1320</v>
      </c>
      <c r="E5462">
        <v>64.41</v>
      </c>
      <c r="F5462">
        <v>1000</v>
      </c>
      <c r="G5462">
        <v>64420</v>
      </c>
      <c r="H5462">
        <v>-10</v>
      </c>
      <c r="I5462" s="1">
        <v>-0.02</v>
      </c>
      <c r="J5462">
        <v>90</v>
      </c>
      <c r="K5462" s="1">
        <v>0.14000000000000001</v>
      </c>
      <c r="L5462">
        <v>-130</v>
      </c>
      <c r="M5462" s="1">
        <v>-0.2</v>
      </c>
      <c r="N5462">
        <v>38740</v>
      </c>
      <c r="O5462" s="1">
        <v>77.48</v>
      </c>
    </row>
    <row r="5463" spans="1:15" x14ac:dyDescent="0.25">
      <c r="A5463">
        <v>2731</v>
      </c>
      <c r="B5463" t="s">
        <v>1318</v>
      </c>
      <c r="C5463" s="2">
        <v>45511.4375</v>
      </c>
      <c r="D5463" t="s">
        <v>1319</v>
      </c>
      <c r="E5463">
        <v>64.42</v>
      </c>
      <c r="F5463">
        <v>1000</v>
      </c>
      <c r="G5463">
        <v>64420</v>
      </c>
      <c r="H5463">
        <v>-10</v>
      </c>
      <c r="I5463" s="1">
        <v>-0.02</v>
      </c>
      <c r="J5463">
        <v>90</v>
      </c>
      <c r="K5463" s="1">
        <v>0.14000000000000001</v>
      </c>
      <c r="L5463">
        <v>-130</v>
      </c>
      <c r="M5463" s="1">
        <v>-0.2</v>
      </c>
      <c r="N5463">
        <v>38740</v>
      </c>
      <c r="O5463" s="1">
        <v>77.48</v>
      </c>
    </row>
    <row r="5464" spans="1:15" x14ac:dyDescent="0.25">
      <c r="A5464">
        <v>2732</v>
      </c>
      <c r="B5464" t="s">
        <v>1316</v>
      </c>
      <c r="C5464" s="2">
        <v>45511.45208333333</v>
      </c>
      <c r="D5464" t="s">
        <v>1320</v>
      </c>
      <c r="E5464">
        <v>64.59</v>
      </c>
      <c r="F5464">
        <v>1000</v>
      </c>
      <c r="G5464">
        <v>64500</v>
      </c>
      <c r="H5464">
        <v>90</v>
      </c>
      <c r="I5464" s="1">
        <v>0.14000000000000001</v>
      </c>
      <c r="J5464">
        <v>180</v>
      </c>
      <c r="K5464" s="1">
        <v>0.28000000000000003</v>
      </c>
      <c r="L5464">
        <v>-30</v>
      </c>
      <c r="M5464" s="1">
        <v>-0.05</v>
      </c>
      <c r="N5464">
        <v>38830</v>
      </c>
      <c r="O5464" s="1">
        <v>77.66</v>
      </c>
    </row>
    <row r="5465" spans="1:15" x14ac:dyDescent="0.25">
      <c r="A5465">
        <v>2732</v>
      </c>
      <c r="B5465" t="s">
        <v>1318</v>
      </c>
      <c r="C5465" s="2">
        <v>45511.447916666657</v>
      </c>
      <c r="D5465" t="s">
        <v>1319</v>
      </c>
      <c r="E5465">
        <v>64.5</v>
      </c>
      <c r="F5465">
        <v>1000</v>
      </c>
      <c r="G5465">
        <v>64500</v>
      </c>
      <c r="H5465">
        <v>90</v>
      </c>
      <c r="I5465" s="1">
        <v>0.14000000000000001</v>
      </c>
      <c r="J5465">
        <v>180</v>
      </c>
      <c r="K5465" s="1">
        <v>0.28000000000000003</v>
      </c>
      <c r="L5465">
        <v>-30</v>
      </c>
      <c r="M5465" s="1">
        <v>-0.05</v>
      </c>
      <c r="N5465">
        <v>38830</v>
      </c>
      <c r="O5465" s="1">
        <v>77.66</v>
      </c>
    </row>
    <row r="5466" spans="1:15" x14ac:dyDescent="0.25">
      <c r="A5466">
        <v>2733</v>
      </c>
      <c r="B5466" t="s">
        <v>1316</v>
      </c>
      <c r="C5466" s="2">
        <v>45513.422222222223</v>
      </c>
      <c r="D5466" t="s">
        <v>1320</v>
      </c>
      <c r="E5466">
        <v>64.78</v>
      </c>
      <c r="F5466">
        <v>1000</v>
      </c>
      <c r="G5466">
        <v>64810</v>
      </c>
      <c r="H5466">
        <v>-30</v>
      </c>
      <c r="I5466" s="1">
        <v>-0.05</v>
      </c>
      <c r="J5466">
        <v>170</v>
      </c>
      <c r="K5466" s="1">
        <v>0.26</v>
      </c>
      <c r="L5466">
        <v>-40</v>
      </c>
      <c r="M5466" s="1">
        <v>-0.06</v>
      </c>
      <c r="N5466">
        <v>38800</v>
      </c>
      <c r="O5466" s="1">
        <v>77.599999999999994</v>
      </c>
    </row>
    <row r="5467" spans="1:15" x14ac:dyDescent="0.25">
      <c r="A5467">
        <v>2733</v>
      </c>
      <c r="B5467" t="s">
        <v>1318</v>
      </c>
      <c r="C5467" s="2">
        <v>45513.418055555558</v>
      </c>
      <c r="D5467" t="s">
        <v>1319</v>
      </c>
      <c r="E5467">
        <v>64.81</v>
      </c>
      <c r="F5467">
        <v>1000</v>
      </c>
      <c r="G5467">
        <v>64810</v>
      </c>
      <c r="H5467">
        <v>-30</v>
      </c>
      <c r="I5467" s="1">
        <v>-0.05</v>
      </c>
      <c r="J5467">
        <v>170</v>
      </c>
      <c r="K5467" s="1">
        <v>0.26</v>
      </c>
      <c r="L5467">
        <v>-40</v>
      </c>
      <c r="M5467" s="1">
        <v>-0.06</v>
      </c>
      <c r="N5467">
        <v>38800</v>
      </c>
      <c r="O5467" s="1">
        <v>77.599999999999994</v>
      </c>
    </row>
    <row r="5468" spans="1:15" x14ac:dyDescent="0.25">
      <c r="A5468">
        <v>2734</v>
      </c>
      <c r="B5468" t="s">
        <v>1316</v>
      </c>
      <c r="C5468" s="2">
        <v>45513.54791666667</v>
      </c>
      <c r="D5468" t="s">
        <v>1320</v>
      </c>
      <c r="E5468">
        <v>64.94</v>
      </c>
      <c r="F5468">
        <v>1000</v>
      </c>
      <c r="G5468">
        <v>65019.999999999993</v>
      </c>
      <c r="H5468">
        <v>-80</v>
      </c>
      <c r="I5468" s="1">
        <v>-0.12</v>
      </c>
      <c r="J5468">
        <v>10</v>
      </c>
      <c r="K5468" s="1">
        <v>0.02</v>
      </c>
      <c r="L5468">
        <v>-80</v>
      </c>
      <c r="M5468" s="1">
        <v>-0.12</v>
      </c>
      <c r="N5468">
        <v>38720</v>
      </c>
      <c r="O5468" s="1">
        <v>77.44</v>
      </c>
    </row>
    <row r="5469" spans="1:15" x14ac:dyDescent="0.25">
      <c r="A5469">
        <v>2734</v>
      </c>
      <c r="B5469" t="s">
        <v>1318</v>
      </c>
      <c r="C5469" s="2">
        <v>45513.543749999997</v>
      </c>
      <c r="D5469" t="s">
        <v>1319</v>
      </c>
      <c r="E5469">
        <v>65.02</v>
      </c>
      <c r="F5469">
        <v>1000</v>
      </c>
      <c r="G5469">
        <v>65019.999999999993</v>
      </c>
      <c r="H5469">
        <v>-80</v>
      </c>
      <c r="I5469" s="1">
        <v>-0.12</v>
      </c>
      <c r="J5469">
        <v>10</v>
      </c>
      <c r="K5469" s="1">
        <v>0.02</v>
      </c>
      <c r="L5469">
        <v>-80</v>
      </c>
      <c r="M5469" s="1">
        <v>-0.12</v>
      </c>
      <c r="N5469">
        <v>38720</v>
      </c>
      <c r="O5469" s="1">
        <v>77.44</v>
      </c>
    </row>
    <row r="5470" spans="1:15" x14ac:dyDescent="0.25">
      <c r="A5470">
        <v>2735</v>
      </c>
      <c r="B5470" t="s">
        <v>1316</v>
      </c>
      <c r="C5470" s="2">
        <v>45513.556250000001</v>
      </c>
      <c r="D5470" t="s">
        <v>1320</v>
      </c>
      <c r="E5470">
        <v>65.069999999999993</v>
      </c>
      <c r="F5470">
        <v>1000</v>
      </c>
      <c r="G5470">
        <v>65019.999999999993</v>
      </c>
      <c r="H5470">
        <v>50</v>
      </c>
      <c r="I5470" s="1">
        <v>0.08</v>
      </c>
      <c r="J5470">
        <v>90</v>
      </c>
      <c r="K5470" s="1">
        <v>0.14000000000000001</v>
      </c>
      <c r="L5470">
        <v>0</v>
      </c>
      <c r="M5470" s="1">
        <v>0</v>
      </c>
      <c r="N5470">
        <v>38770</v>
      </c>
      <c r="O5470" s="1">
        <v>77.540000000000006</v>
      </c>
    </row>
    <row r="5471" spans="1:15" x14ac:dyDescent="0.25">
      <c r="A5471">
        <v>2735</v>
      </c>
      <c r="B5471" t="s">
        <v>1318</v>
      </c>
      <c r="C5471" s="2">
        <v>45513.552083333343</v>
      </c>
      <c r="D5471" t="s">
        <v>1319</v>
      </c>
      <c r="E5471">
        <v>65.02</v>
      </c>
      <c r="F5471">
        <v>1000</v>
      </c>
      <c r="G5471">
        <v>65019.999999999993</v>
      </c>
      <c r="H5471">
        <v>50</v>
      </c>
      <c r="I5471" s="1">
        <v>0.08</v>
      </c>
      <c r="J5471">
        <v>90</v>
      </c>
      <c r="K5471" s="1">
        <v>0.14000000000000001</v>
      </c>
      <c r="L5471">
        <v>0</v>
      </c>
      <c r="M5471" s="1">
        <v>0</v>
      </c>
      <c r="N5471">
        <v>38770</v>
      </c>
      <c r="O5471" s="1">
        <v>77.540000000000006</v>
      </c>
    </row>
    <row r="5472" spans="1:15" x14ac:dyDescent="0.25">
      <c r="A5472">
        <v>2736</v>
      </c>
      <c r="B5472" t="s">
        <v>1316</v>
      </c>
      <c r="C5472" s="2">
        <v>45516.504861111112</v>
      </c>
      <c r="D5472" t="s">
        <v>1317</v>
      </c>
      <c r="E5472">
        <v>64.53</v>
      </c>
      <c r="F5472">
        <v>1000</v>
      </c>
      <c r="G5472">
        <v>64629.999999999993</v>
      </c>
      <c r="H5472">
        <v>-100</v>
      </c>
      <c r="I5472" s="1">
        <v>-0.15</v>
      </c>
      <c r="J5472">
        <v>0</v>
      </c>
      <c r="K5472" s="1">
        <v>0</v>
      </c>
      <c r="L5472">
        <v>-100</v>
      </c>
      <c r="M5472" s="1">
        <v>-0.15</v>
      </c>
      <c r="N5472">
        <v>38670</v>
      </c>
      <c r="O5472" s="1">
        <v>77.34</v>
      </c>
    </row>
    <row r="5473" spans="1:15" x14ac:dyDescent="0.25">
      <c r="A5473">
        <v>2736</v>
      </c>
      <c r="B5473" t="s">
        <v>1318</v>
      </c>
      <c r="C5473" s="2">
        <v>45516.503472222219</v>
      </c>
      <c r="D5473" t="s">
        <v>1319</v>
      </c>
      <c r="E5473">
        <v>64.63</v>
      </c>
      <c r="F5473">
        <v>1000</v>
      </c>
      <c r="G5473">
        <v>64629.999999999993</v>
      </c>
      <c r="H5473">
        <v>-100</v>
      </c>
      <c r="I5473" s="1">
        <v>-0.15</v>
      </c>
      <c r="J5473">
        <v>0</v>
      </c>
      <c r="K5473" s="1">
        <v>0</v>
      </c>
      <c r="L5473">
        <v>-100</v>
      </c>
      <c r="M5473" s="1">
        <v>-0.15</v>
      </c>
      <c r="N5473">
        <v>38670</v>
      </c>
      <c r="O5473" s="1">
        <v>77.34</v>
      </c>
    </row>
    <row r="5474" spans="1:15" x14ac:dyDescent="0.25">
      <c r="A5474">
        <v>2737</v>
      </c>
      <c r="B5474" t="s">
        <v>1316</v>
      </c>
      <c r="C5474" s="2">
        <v>45516.509722222218</v>
      </c>
      <c r="D5474" t="s">
        <v>1320</v>
      </c>
      <c r="E5474">
        <v>64.53</v>
      </c>
      <c r="F5474">
        <v>1000</v>
      </c>
      <c r="G5474">
        <v>64569.999999999993</v>
      </c>
      <c r="H5474">
        <v>-40</v>
      </c>
      <c r="I5474" s="1">
        <v>-0.06</v>
      </c>
      <c r="J5474">
        <v>10</v>
      </c>
      <c r="K5474" s="1">
        <v>0.02</v>
      </c>
      <c r="L5474">
        <v>-70</v>
      </c>
      <c r="M5474" s="1">
        <v>-0.11</v>
      </c>
      <c r="N5474">
        <v>38630</v>
      </c>
      <c r="O5474" s="1">
        <v>77.260000000000005</v>
      </c>
    </row>
    <row r="5475" spans="1:15" x14ac:dyDescent="0.25">
      <c r="A5475">
        <v>2737</v>
      </c>
      <c r="B5475" t="s">
        <v>1318</v>
      </c>
      <c r="C5475" s="2">
        <v>45516.505555555559</v>
      </c>
      <c r="D5475" t="s">
        <v>1319</v>
      </c>
      <c r="E5475">
        <v>64.569999999999993</v>
      </c>
      <c r="F5475">
        <v>1000</v>
      </c>
      <c r="G5475">
        <v>64569.999999999993</v>
      </c>
      <c r="H5475">
        <v>-40</v>
      </c>
      <c r="I5475" s="1">
        <v>-0.06</v>
      </c>
      <c r="J5475">
        <v>10</v>
      </c>
      <c r="K5475" s="1">
        <v>0.02</v>
      </c>
      <c r="L5475">
        <v>-70</v>
      </c>
      <c r="M5475" s="1">
        <v>-0.11</v>
      </c>
      <c r="N5475">
        <v>38630</v>
      </c>
      <c r="O5475" s="1">
        <v>77.260000000000005</v>
      </c>
    </row>
    <row r="5476" spans="1:15" x14ac:dyDescent="0.25">
      <c r="A5476">
        <v>2738</v>
      </c>
      <c r="B5476" t="s">
        <v>1316</v>
      </c>
      <c r="C5476" s="2">
        <v>45517.609027777777</v>
      </c>
      <c r="D5476" t="s">
        <v>1320</v>
      </c>
      <c r="E5476">
        <v>65.19</v>
      </c>
      <c r="F5476">
        <v>1000</v>
      </c>
      <c r="G5476">
        <v>65140</v>
      </c>
      <c r="H5476">
        <v>50</v>
      </c>
      <c r="I5476" s="1">
        <v>0.08</v>
      </c>
      <c r="J5476">
        <v>50</v>
      </c>
      <c r="K5476" s="1">
        <v>0.08</v>
      </c>
      <c r="L5476">
        <v>0</v>
      </c>
      <c r="M5476" s="1">
        <v>0</v>
      </c>
      <c r="N5476">
        <v>38680</v>
      </c>
      <c r="O5476" s="1">
        <v>77.36</v>
      </c>
    </row>
    <row r="5477" spans="1:15" x14ac:dyDescent="0.25">
      <c r="A5477">
        <v>2738</v>
      </c>
      <c r="B5477" t="s">
        <v>1318</v>
      </c>
      <c r="C5477" s="2">
        <v>45517.604861111111</v>
      </c>
      <c r="D5477" t="s">
        <v>1319</v>
      </c>
      <c r="E5477">
        <v>65.14</v>
      </c>
      <c r="F5477">
        <v>1000</v>
      </c>
      <c r="G5477">
        <v>65140</v>
      </c>
      <c r="H5477">
        <v>50</v>
      </c>
      <c r="I5477" s="1">
        <v>0.08</v>
      </c>
      <c r="J5477">
        <v>50</v>
      </c>
      <c r="K5477" s="1">
        <v>0.08</v>
      </c>
      <c r="L5477">
        <v>0</v>
      </c>
      <c r="M5477" s="1">
        <v>0</v>
      </c>
      <c r="N5477">
        <v>38680</v>
      </c>
      <c r="O5477" s="1">
        <v>77.36</v>
      </c>
    </row>
    <row r="5478" spans="1:15" x14ac:dyDescent="0.25">
      <c r="A5478">
        <v>2739</v>
      </c>
      <c r="B5478" t="s">
        <v>1316</v>
      </c>
      <c r="C5478" s="2">
        <v>45518.415277777778</v>
      </c>
      <c r="D5478" t="s">
        <v>1317</v>
      </c>
      <c r="E5478">
        <v>65.27</v>
      </c>
      <c r="F5478">
        <v>1000</v>
      </c>
      <c r="G5478">
        <v>65370.000000000007</v>
      </c>
      <c r="H5478">
        <v>-100</v>
      </c>
      <c r="I5478" s="1">
        <v>-0.15</v>
      </c>
      <c r="J5478">
        <v>160</v>
      </c>
      <c r="K5478" s="1">
        <v>0.24</v>
      </c>
      <c r="L5478">
        <v>-100</v>
      </c>
      <c r="M5478" s="1">
        <v>-0.15</v>
      </c>
      <c r="N5478">
        <v>38580</v>
      </c>
      <c r="O5478" s="1">
        <v>77.16</v>
      </c>
    </row>
    <row r="5479" spans="1:15" x14ac:dyDescent="0.25">
      <c r="A5479">
        <v>2739</v>
      </c>
      <c r="B5479" t="s">
        <v>1318</v>
      </c>
      <c r="C5479" s="2">
        <v>45518.411805555559</v>
      </c>
      <c r="D5479" t="s">
        <v>1319</v>
      </c>
      <c r="E5479">
        <v>65.37</v>
      </c>
      <c r="F5479">
        <v>1000</v>
      </c>
      <c r="G5479">
        <v>65370.000000000007</v>
      </c>
      <c r="H5479">
        <v>-100</v>
      </c>
      <c r="I5479" s="1">
        <v>-0.15</v>
      </c>
      <c r="J5479">
        <v>160</v>
      </c>
      <c r="K5479" s="1">
        <v>0.24</v>
      </c>
      <c r="L5479">
        <v>-100</v>
      </c>
      <c r="M5479" s="1">
        <v>-0.15</v>
      </c>
      <c r="N5479">
        <v>38580</v>
      </c>
      <c r="O5479" s="1">
        <v>77.16</v>
      </c>
    </row>
    <row r="5480" spans="1:15" x14ac:dyDescent="0.25">
      <c r="A5480">
        <v>2740</v>
      </c>
      <c r="B5480" t="s">
        <v>1316</v>
      </c>
      <c r="C5480" s="2">
        <v>45519.419444444437</v>
      </c>
      <c r="D5480" t="s">
        <v>1317</v>
      </c>
      <c r="E5480">
        <v>67.38</v>
      </c>
      <c r="F5480">
        <v>1000</v>
      </c>
      <c r="G5480">
        <v>67480</v>
      </c>
      <c r="H5480">
        <v>-100</v>
      </c>
      <c r="I5480" s="1">
        <v>-0.15</v>
      </c>
      <c r="J5480">
        <v>60</v>
      </c>
      <c r="K5480" s="1">
        <v>0.09</v>
      </c>
      <c r="L5480">
        <v>-100</v>
      </c>
      <c r="M5480" s="1">
        <v>-0.15</v>
      </c>
      <c r="N5480">
        <v>38480</v>
      </c>
      <c r="O5480" s="1">
        <v>76.959999999999994</v>
      </c>
    </row>
    <row r="5481" spans="1:15" x14ac:dyDescent="0.25">
      <c r="A5481">
        <v>2740</v>
      </c>
      <c r="B5481" t="s">
        <v>1318</v>
      </c>
      <c r="C5481" s="2">
        <v>45519.418055555558</v>
      </c>
      <c r="D5481" t="s">
        <v>1319</v>
      </c>
      <c r="E5481">
        <v>67.48</v>
      </c>
      <c r="F5481">
        <v>1000</v>
      </c>
      <c r="G5481">
        <v>67480</v>
      </c>
      <c r="H5481">
        <v>-100</v>
      </c>
      <c r="I5481" s="1">
        <v>-0.15</v>
      </c>
      <c r="J5481">
        <v>60</v>
      </c>
      <c r="K5481" s="1">
        <v>0.09</v>
      </c>
      <c r="L5481">
        <v>-100</v>
      </c>
      <c r="M5481" s="1">
        <v>-0.15</v>
      </c>
      <c r="N5481">
        <v>38480</v>
      </c>
      <c r="O5481" s="1">
        <v>76.959999999999994</v>
      </c>
    </row>
    <row r="5482" spans="1:15" x14ac:dyDescent="0.25">
      <c r="A5482">
        <v>2741</v>
      </c>
      <c r="B5482" t="s">
        <v>1316</v>
      </c>
      <c r="C5482" s="2">
        <v>45519.425694444442</v>
      </c>
      <c r="D5482" t="s">
        <v>1320</v>
      </c>
      <c r="E5482">
        <v>67.52</v>
      </c>
      <c r="F5482">
        <v>1000</v>
      </c>
      <c r="G5482">
        <v>67470</v>
      </c>
      <c r="H5482">
        <v>50</v>
      </c>
      <c r="I5482" s="1">
        <v>7.0000000000000007E-2</v>
      </c>
      <c r="J5482">
        <v>180</v>
      </c>
      <c r="K5482" s="1">
        <v>0.27</v>
      </c>
      <c r="L5482">
        <v>0</v>
      </c>
      <c r="M5482" s="1">
        <v>0</v>
      </c>
      <c r="N5482">
        <v>38530</v>
      </c>
      <c r="O5482" s="1">
        <v>77.06</v>
      </c>
    </row>
    <row r="5483" spans="1:15" x14ac:dyDescent="0.25">
      <c r="A5483">
        <v>2741</v>
      </c>
      <c r="B5483" t="s">
        <v>1318</v>
      </c>
      <c r="C5483" s="2">
        <v>45519.421527777777</v>
      </c>
      <c r="D5483" t="s">
        <v>1319</v>
      </c>
      <c r="E5483">
        <v>67.47</v>
      </c>
      <c r="F5483">
        <v>1000</v>
      </c>
      <c r="G5483">
        <v>67470</v>
      </c>
      <c r="H5483">
        <v>50</v>
      </c>
      <c r="I5483" s="1">
        <v>7.0000000000000007E-2</v>
      </c>
      <c r="J5483">
        <v>180</v>
      </c>
      <c r="K5483" s="1">
        <v>0.27</v>
      </c>
      <c r="L5483">
        <v>0</v>
      </c>
      <c r="M5483" s="1">
        <v>0</v>
      </c>
      <c r="N5483">
        <v>38530</v>
      </c>
      <c r="O5483" s="1">
        <v>77.06</v>
      </c>
    </row>
    <row r="5484" spans="1:15" x14ac:dyDescent="0.25">
      <c r="A5484">
        <v>2742</v>
      </c>
      <c r="B5484" t="s">
        <v>1316</v>
      </c>
      <c r="C5484" s="2">
        <v>45519.561111111107</v>
      </c>
      <c r="D5484" t="s">
        <v>1320</v>
      </c>
      <c r="E5484">
        <v>67.67</v>
      </c>
      <c r="F5484">
        <v>1000</v>
      </c>
      <c r="G5484">
        <v>67610</v>
      </c>
      <c r="H5484">
        <v>60</v>
      </c>
      <c r="I5484" s="1">
        <v>0.09</v>
      </c>
      <c r="J5484">
        <v>70</v>
      </c>
      <c r="K5484" s="1">
        <v>0.1</v>
      </c>
      <c r="L5484">
        <v>-40</v>
      </c>
      <c r="M5484" s="1">
        <v>-0.06</v>
      </c>
      <c r="N5484">
        <v>38590</v>
      </c>
      <c r="O5484" s="1">
        <v>77.180000000000007</v>
      </c>
    </row>
    <row r="5485" spans="1:15" x14ac:dyDescent="0.25">
      <c r="A5485">
        <v>2742</v>
      </c>
      <c r="B5485" t="s">
        <v>1318</v>
      </c>
      <c r="C5485" s="2">
        <v>45519.556944444441</v>
      </c>
      <c r="D5485" t="s">
        <v>1319</v>
      </c>
      <c r="E5485">
        <v>67.61</v>
      </c>
      <c r="F5485">
        <v>1000</v>
      </c>
      <c r="G5485">
        <v>67610</v>
      </c>
      <c r="H5485">
        <v>60</v>
      </c>
      <c r="I5485" s="1">
        <v>0.09</v>
      </c>
      <c r="J5485">
        <v>70</v>
      </c>
      <c r="K5485" s="1">
        <v>0.1</v>
      </c>
      <c r="L5485">
        <v>-40</v>
      </c>
      <c r="M5485" s="1">
        <v>-0.06</v>
      </c>
      <c r="N5485">
        <v>38590</v>
      </c>
      <c r="O5485" s="1">
        <v>77.180000000000007</v>
      </c>
    </row>
    <row r="5486" spans="1:15" x14ac:dyDescent="0.25">
      <c r="A5486">
        <v>2743</v>
      </c>
      <c r="B5486" t="s">
        <v>1316</v>
      </c>
      <c r="C5486" s="2">
        <v>45520.435416666667</v>
      </c>
      <c r="D5486" t="s">
        <v>1317</v>
      </c>
      <c r="E5486">
        <v>67.930000000000007</v>
      </c>
      <c r="F5486">
        <v>1000</v>
      </c>
      <c r="G5486">
        <v>68030</v>
      </c>
      <c r="H5486">
        <v>-100</v>
      </c>
      <c r="I5486" s="1">
        <v>-0.15</v>
      </c>
      <c r="J5486">
        <v>0</v>
      </c>
      <c r="K5486" s="1">
        <v>0</v>
      </c>
      <c r="L5486">
        <v>-130</v>
      </c>
      <c r="M5486" s="1">
        <v>-0.19</v>
      </c>
      <c r="N5486">
        <v>38490</v>
      </c>
      <c r="O5486" s="1">
        <v>76.98</v>
      </c>
    </row>
    <row r="5487" spans="1:15" x14ac:dyDescent="0.25">
      <c r="A5487">
        <v>2743</v>
      </c>
      <c r="B5487" t="s">
        <v>1318</v>
      </c>
      <c r="C5487" s="2">
        <v>45520.43472222222</v>
      </c>
      <c r="D5487" t="s">
        <v>1319</v>
      </c>
      <c r="E5487">
        <v>68.03</v>
      </c>
      <c r="F5487">
        <v>1000</v>
      </c>
      <c r="G5487">
        <v>68030</v>
      </c>
      <c r="H5487">
        <v>-100</v>
      </c>
      <c r="I5487" s="1">
        <v>-0.15</v>
      </c>
      <c r="J5487">
        <v>0</v>
      </c>
      <c r="K5487" s="1">
        <v>0</v>
      </c>
      <c r="L5487">
        <v>-130</v>
      </c>
      <c r="M5487" s="1">
        <v>-0.19</v>
      </c>
      <c r="N5487">
        <v>38490</v>
      </c>
      <c r="O5487" s="1">
        <v>76.98</v>
      </c>
    </row>
    <row r="5488" spans="1:15" x14ac:dyDescent="0.25">
      <c r="A5488">
        <v>2744</v>
      </c>
      <c r="B5488" t="s">
        <v>1316</v>
      </c>
      <c r="C5488" s="2">
        <v>45520.495138888888</v>
      </c>
      <c r="D5488" t="s">
        <v>1320</v>
      </c>
      <c r="E5488">
        <v>67.91</v>
      </c>
      <c r="F5488">
        <v>1000</v>
      </c>
      <c r="G5488">
        <v>67940</v>
      </c>
      <c r="H5488">
        <v>-30</v>
      </c>
      <c r="I5488" s="1">
        <v>-0.04</v>
      </c>
      <c r="J5488">
        <v>100</v>
      </c>
      <c r="K5488" s="1">
        <v>0.15</v>
      </c>
      <c r="L5488">
        <v>-80</v>
      </c>
      <c r="M5488" s="1">
        <v>-0.12</v>
      </c>
      <c r="N5488">
        <v>38460</v>
      </c>
      <c r="O5488" s="1">
        <v>76.92</v>
      </c>
    </row>
    <row r="5489" spans="1:15" x14ac:dyDescent="0.25">
      <c r="A5489">
        <v>2744</v>
      </c>
      <c r="B5489" t="s">
        <v>1318</v>
      </c>
      <c r="C5489" s="2">
        <v>45520.490972222222</v>
      </c>
      <c r="D5489" t="s">
        <v>1319</v>
      </c>
      <c r="E5489">
        <v>67.94</v>
      </c>
      <c r="F5489">
        <v>1000</v>
      </c>
      <c r="G5489">
        <v>67940</v>
      </c>
      <c r="H5489">
        <v>-30</v>
      </c>
      <c r="I5489" s="1">
        <v>-0.04</v>
      </c>
      <c r="J5489">
        <v>100</v>
      </c>
      <c r="K5489" s="1">
        <v>0.15</v>
      </c>
      <c r="L5489">
        <v>-80</v>
      </c>
      <c r="M5489" s="1">
        <v>-0.12</v>
      </c>
      <c r="N5489">
        <v>38460</v>
      </c>
      <c r="O5489" s="1">
        <v>76.92</v>
      </c>
    </row>
    <row r="5490" spans="1:15" x14ac:dyDescent="0.25">
      <c r="A5490">
        <v>2745</v>
      </c>
      <c r="B5490" t="s">
        <v>1316</v>
      </c>
      <c r="C5490" s="2">
        <v>45520.500694444447</v>
      </c>
      <c r="D5490" t="s">
        <v>1320</v>
      </c>
      <c r="E5490">
        <v>67.94</v>
      </c>
      <c r="F5490">
        <v>1000</v>
      </c>
      <c r="G5490">
        <v>67950</v>
      </c>
      <c r="H5490">
        <v>-10</v>
      </c>
      <c r="I5490" s="1">
        <v>-0.01</v>
      </c>
      <c r="J5490">
        <v>40</v>
      </c>
      <c r="K5490" s="1">
        <v>0.06</v>
      </c>
      <c r="L5490">
        <v>-50</v>
      </c>
      <c r="M5490" s="1">
        <v>-7.0000000000000007E-2</v>
      </c>
      <c r="N5490">
        <v>38450</v>
      </c>
      <c r="O5490" s="1">
        <v>76.900000000000006</v>
      </c>
    </row>
    <row r="5491" spans="1:15" x14ac:dyDescent="0.25">
      <c r="A5491">
        <v>2745</v>
      </c>
      <c r="B5491" t="s">
        <v>1318</v>
      </c>
      <c r="C5491" s="2">
        <v>45520.496527777781</v>
      </c>
      <c r="D5491" t="s">
        <v>1319</v>
      </c>
      <c r="E5491">
        <v>67.95</v>
      </c>
      <c r="F5491">
        <v>1000</v>
      </c>
      <c r="G5491">
        <v>67950</v>
      </c>
      <c r="H5491">
        <v>-10</v>
      </c>
      <c r="I5491" s="1">
        <v>-0.01</v>
      </c>
      <c r="J5491">
        <v>40</v>
      </c>
      <c r="K5491" s="1">
        <v>0.06</v>
      </c>
      <c r="L5491">
        <v>-50</v>
      </c>
      <c r="M5491" s="1">
        <v>-7.0000000000000007E-2</v>
      </c>
      <c r="N5491">
        <v>38450</v>
      </c>
      <c r="O5491" s="1">
        <v>76.900000000000006</v>
      </c>
    </row>
    <row r="5492" spans="1:15" x14ac:dyDescent="0.25">
      <c r="A5492">
        <v>2746</v>
      </c>
      <c r="B5492" t="s">
        <v>1316</v>
      </c>
      <c r="C5492" s="2">
        <v>45520.520138888889</v>
      </c>
      <c r="D5492" t="s">
        <v>1320</v>
      </c>
      <c r="E5492">
        <v>67.959999999999994</v>
      </c>
      <c r="F5492">
        <v>1000</v>
      </c>
      <c r="G5492">
        <v>67940</v>
      </c>
      <c r="H5492">
        <v>20</v>
      </c>
      <c r="I5492" s="1">
        <v>0.03</v>
      </c>
      <c r="J5492">
        <v>20</v>
      </c>
      <c r="K5492" s="1">
        <v>0.03</v>
      </c>
      <c r="L5492">
        <v>-30</v>
      </c>
      <c r="M5492" s="1">
        <v>-0.04</v>
      </c>
      <c r="N5492">
        <v>38470</v>
      </c>
      <c r="O5492" s="1">
        <v>76.94</v>
      </c>
    </row>
    <row r="5493" spans="1:15" x14ac:dyDescent="0.25">
      <c r="A5493">
        <v>2746</v>
      </c>
      <c r="B5493" t="s">
        <v>1318</v>
      </c>
      <c r="C5493" s="2">
        <v>45520.515972222223</v>
      </c>
      <c r="D5493" t="s">
        <v>1319</v>
      </c>
      <c r="E5493">
        <v>67.94</v>
      </c>
      <c r="F5493">
        <v>1000</v>
      </c>
      <c r="G5493">
        <v>67940</v>
      </c>
      <c r="H5493">
        <v>20</v>
      </c>
      <c r="I5493" s="1">
        <v>0.03</v>
      </c>
      <c r="J5493">
        <v>20</v>
      </c>
      <c r="K5493" s="1">
        <v>0.03</v>
      </c>
      <c r="L5493">
        <v>-30</v>
      </c>
      <c r="M5493" s="1">
        <v>-0.04</v>
      </c>
      <c r="N5493">
        <v>38470</v>
      </c>
      <c r="O5493" s="1">
        <v>76.94</v>
      </c>
    </row>
    <row r="5494" spans="1:15" x14ac:dyDescent="0.25">
      <c r="A5494">
        <v>2747</v>
      </c>
      <c r="B5494" t="s">
        <v>1316</v>
      </c>
      <c r="C5494" s="2">
        <v>45520.543055555558</v>
      </c>
      <c r="D5494" t="s">
        <v>1317</v>
      </c>
      <c r="E5494">
        <v>67.89</v>
      </c>
      <c r="F5494">
        <v>1000</v>
      </c>
      <c r="G5494">
        <v>67990</v>
      </c>
      <c r="H5494">
        <v>-100</v>
      </c>
      <c r="I5494" s="1">
        <v>-0.15</v>
      </c>
      <c r="J5494">
        <v>20</v>
      </c>
      <c r="K5494" s="1">
        <v>0.03</v>
      </c>
      <c r="L5494">
        <v>-100</v>
      </c>
      <c r="M5494" s="1">
        <v>-0.15</v>
      </c>
      <c r="N5494">
        <v>38370</v>
      </c>
      <c r="O5494" s="1">
        <v>76.739999999999995</v>
      </c>
    </row>
    <row r="5495" spans="1:15" x14ac:dyDescent="0.25">
      <c r="A5495">
        <v>2747</v>
      </c>
      <c r="B5495" t="s">
        <v>1318</v>
      </c>
      <c r="C5495" s="2">
        <v>45520.540277777778</v>
      </c>
      <c r="D5495" t="s">
        <v>1319</v>
      </c>
      <c r="E5495">
        <v>67.989999999999995</v>
      </c>
      <c r="F5495">
        <v>1000</v>
      </c>
      <c r="G5495">
        <v>67990</v>
      </c>
      <c r="H5495">
        <v>-100</v>
      </c>
      <c r="I5495" s="1">
        <v>-0.15</v>
      </c>
      <c r="J5495">
        <v>20</v>
      </c>
      <c r="K5495" s="1">
        <v>0.03</v>
      </c>
      <c r="L5495">
        <v>-100</v>
      </c>
      <c r="M5495" s="1">
        <v>-0.15</v>
      </c>
      <c r="N5495">
        <v>38370</v>
      </c>
      <c r="O5495" s="1">
        <v>76.739999999999995</v>
      </c>
    </row>
    <row r="5496" spans="1:15" x14ac:dyDescent="0.25">
      <c r="A5496">
        <v>2748</v>
      </c>
      <c r="B5496" t="s">
        <v>1316</v>
      </c>
      <c r="C5496" s="2">
        <v>45520.547222222223</v>
      </c>
      <c r="D5496" t="s">
        <v>1317</v>
      </c>
      <c r="E5496">
        <v>67.84</v>
      </c>
      <c r="F5496">
        <v>1000</v>
      </c>
      <c r="G5496">
        <v>67950</v>
      </c>
      <c r="H5496">
        <v>-110</v>
      </c>
      <c r="I5496" s="1">
        <v>-0.16</v>
      </c>
      <c r="J5496">
        <v>0</v>
      </c>
      <c r="K5496" s="1">
        <v>0</v>
      </c>
      <c r="L5496">
        <v>-110</v>
      </c>
      <c r="M5496" s="1">
        <v>-0.16</v>
      </c>
      <c r="N5496">
        <v>38260</v>
      </c>
      <c r="O5496" s="1">
        <v>76.52</v>
      </c>
    </row>
    <row r="5497" spans="1:15" x14ac:dyDescent="0.25">
      <c r="A5497">
        <v>2748</v>
      </c>
      <c r="B5497" t="s">
        <v>1318</v>
      </c>
      <c r="C5497" s="2">
        <v>45520.546527777777</v>
      </c>
      <c r="D5497" t="s">
        <v>1319</v>
      </c>
      <c r="E5497">
        <v>67.95</v>
      </c>
      <c r="F5497">
        <v>1000</v>
      </c>
      <c r="G5497">
        <v>67950</v>
      </c>
      <c r="H5497">
        <v>-110</v>
      </c>
      <c r="I5497" s="1">
        <v>-0.16</v>
      </c>
      <c r="J5497">
        <v>0</v>
      </c>
      <c r="K5497" s="1">
        <v>0</v>
      </c>
      <c r="L5497">
        <v>-110</v>
      </c>
      <c r="M5497" s="1">
        <v>-0.16</v>
      </c>
      <c r="N5497">
        <v>38260</v>
      </c>
      <c r="O5497" s="1">
        <v>76.52</v>
      </c>
    </row>
    <row r="5498" spans="1:15" x14ac:dyDescent="0.25">
      <c r="A5498">
        <v>2749</v>
      </c>
      <c r="B5498" t="s">
        <v>1316</v>
      </c>
      <c r="C5498" s="2">
        <v>45520.560416666667</v>
      </c>
      <c r="D5498" t="s">
        <v>1320</v>
      </c>
      <c r="E5498">
        <v>68.16</v>
      </c>
      <c r="F5498">
        <v>1000</v>
      </c>
      <c r="G5498">
        <v>68000</v>
      </c>
      <c r="H5498">
        <v>160</v>
      </c>
      <c r="I5498" s="1">
        <v>0.24</v>
      </c>
      <c r="J5498">
        <v>160</v>
      </c>
      <c r="K5498" s="1">
        <v>0.24</v>
      </c>
      <c r="L5498">
        <v>0</v>
      </c>
      <c r="M5498" s="1">
        <v>0</v>
      </c>
      <c r="N5498">
        <v>38420</v>
      </c>
      <c r="O5498" s="1">
        <v>76.84</v>
      </c>
    </row>
    <row r="5499" spans="1:15" x14ac:dyDescent="0.25">
      <c r="A5499">
        <v>2749</v>
      </c>
      <c r="B5499" t="s">
        <v>1318</v>
      </c>
      <c r="C5499" s="2">
        <v>45520.556250000001</v>
      </c>
      <c r="D5499" t="s">
        <v>1319</v>
      </c>
      <c r="E5499">
        <v>68</v>
      </c>
      <c r="F5499">
        <v>1000</v>
      </c>
      <c r="G5499">
        <v>68000</v>
      </c>
      <c r="H5499">
        <v>160</v>
      </c>
      <c r="I5499" s="1">
        <v>0.24</v>
      </c>
      <c r="J5499">
        <v>160</v>
      </c>
      <c r="K5499" s="1">
        <v>0.24</v>
      </c>
      <c r="L5499">
        <v>0</v>
      </c>
      <c r="M5499" s="1">
        <v>0</v>
      </c>
      <c r="N5499">
        <v>38420</v>
      </c>
      <c r="O5499" s="1">
        <v>76.84</v>
      </c>
    </row>
    <row r="5500" spans="1:15" x14ac:dyDescent="0.25">
      <c r="A5500">
        <v>2750</v>
      </c>
      <c r="B5500" t="s">
        <v>1316</v>
      </c>
      <c r="C5500" s="2">
        <v>45520.643750000003</v>
      </c>
      <c r="D5500" t="s">
        <v>1320</v>
      </c>
      <c r="E5500">
        <v>68.03</v>
      </c>
      <c r="F5500">
        <v>1000</v>
      </c>
      <c r="G5500">
        <v>67980</v>
      </c>
      <c r="H5500">
        <v>50</v>
      </c>
      <c r="I5500" s="1">
        <v>7.0000000000000007E-2</v>
      </c>
      <c r="J5500">
        <v>50</v>
      </c>
      <c r="K5500" s="1">
        <v>7.0000000000000007E-2</v>
      </c>
      <c r="L5500">
        <v>-20</v>
      </c>
      <c r="M5500" s="1">
        <v>-0.03</v>
      </c>
      <c r="N5500">
        <v>38470</v>
      </c>
      <c r="O5500" s="1">
        <v>76.94</v>
      </c>
    </row>
    <row r="5501" spans="1:15" x14ac:dyDescent="0.25">
      <c r="A5501">
        <v>2750</v>
      </c>
      <c r="B5501" t="s">
        <v>1318</v>
      </c>
      <c r="C5501" s="2">
        <v>45520.63958333333</v>
      </c>
      <c r="D5501" t="s">
        <v>1319</v>
      </c>
      <c r="E5501">
        <v>67.98</v>
      </c>
      <c r="F5501">
        <v>1000</v>
      </c>
      <c r="G5501">
        <v>67980</v>
      </c>
      <c r="H5501">
        <v>50</v>
      </c>
      <c r="I5501" s="1">
        <v>7.0000000000000007E-2</v>
      </c>
      <c r="J5501">
        <v>50</v>
      </c>
      <c r="K5501" s="1">
        <v>7.0000000000000007E-2</v>
      </c>
      <c r="L5501">
        <v>-20</v>
      </c>
      <c r="M5501" s="1">
        <v>-0.03</v>
      </c>
      <c r="N5501">
        <v>38470</v>
      </c>
      <c r="O5501" s="1">
        <v>76.94</v>
      </c>
    </row>
    <row r="5502" spans="1:15" x14ac:dyDescent="0.25">
      <c r="A5502">
        <v>2751</v>
      </c>
      <c r="B5502" t="s">
        <v>1316</v>
      </c>
      <c r="C5502" s="2">
        <v>45523.420138888891</v>
      </c>
      <c r="D5502" t="s">
        <v>1317</v>
      </c>
      <c r="E5502">
        <v>69.069999999999993</v>
      </c>
      <c r="F5502">
        <v>1000</v>
      </c>
      <c r="G5502">
        <v>68870</v>
      </c>
      <c r="H5502">
        <v>200</v>
      </c>
      <c r="I5502" s="1">
        <v>0.28999999999999998</v>
      </c>
      <c r="J5502">
        <v>200</v>
      </c>
      <c r="K5502" s="1">
        <v>0.28999999999999998</v>
      </c>
      <c r="L5502">
        <v>-70</v>
      </c>
      <c r="M5502" s="1">
        <v>-0.1</v>
      </c>
      <c r="N5502">
        <v>38670</v>
      </c>
      <c r="O5502" s="1">
        <v>77.34</v>
      </c>
    </row>
    <row r="5503" spans="1:15" x14ac:dyDescent="0.25">
      <c r="A5503">
        <v>2751</v>
      </c>
      <c r="B5503" t="s">
        <v>1318</v>
      </c>
      <c r="C5503" s="2">
        <v>45523.418055555558</v>
      </c>
      <c r="D5503" t="s">
        <v>1319</v>
      </c>
      <c r="E5503">
        <v>68.87</v>
      </c>
      <c r="F5503">
        <v>1000</v>
      </c>
      <c r="G5503">
        <v>68870</v>
      </c>
      <c r="H5503">
        <v>200</v>
      </c>
      <c r="I5503" s="1">
        <v>0.28999999999999998</v>
      </c>
      <c r="J5503">
        <v>200</v>
      </c>
      <c r="K5503" s="1">
        <v>0.28999999999999998</v>
      </c>
      <c r="L5503">
        <v>-70</v>
      </c>
      <c r="M5503" s="1">
        <v>-0.1</v>
      </c>
      <c r="N5503">
        <v>38670</v>
      </c>
      <c r="O5503" s="1">
        <v>77.34</v>
      </c>
    </row>
    <row r="5504" spans="1:15" x14ac:dyDescent="0.25">
      <c r="A5504">
        <v>2752</v>
      </c>
      <c r="B5504" t="s">
        <v>1316</v>
      </c>
      <c r="C5504" s="2">
        <v>45523.486805555563</v>
      </c>
      <c r="D5504" t="s">
        <v>1317</v>
      </c>
      <c r="E5504">
        <v>68.92</v>
      </c>
      <c r="F5504">
        <v>1000</v>
      </c>
      <c r="G5504">
        <v>69030</v>
      </c>
      <c r="H5504">
        <v>-110</v>
      </c>
      <c r="I5504" s="1">
        <v>-0.16</v>
      </c>
      <c r="J5504">
        <v>40</v>
      </c>
      <c r="K5504" s="1">
        <v>0.06</v>
      </c>
      <c r="L5504">
        <v>-110</v>
      </c>
      <c r="M5504" s="1">
        <v>-0.16</v>
      </c>
      <c r="N5504">
        <v>38560</v>
      </c>
      <c r="O5504" s="1">
        <v>77.12</v>
      </c>
    </row>
    <row r="5505" spans="1:15" x14ac:dyDescent="0.25">
      <c r="A5505">
        <v>2752</v>
      </c>
      <c r="B5505" t="s">
        <v>1318</v>
      </c>
      <c r="C5505" s="2">
        <v>45523.484027777777</v>
      </c>
      <c r="D5505" t="s">
        <v>1319</v>
      </c>
      <c r="E5505">
        <v>69.03</v>
      </c>
      <c r="F5505">
        <v>1000</v>
      </c>
      <c r="G5505">
        <v>69030</v>
      </c>
      <c r="H5505">
        <v>-110</v>
      </c>
      <c r="I5505" s="1">
        <v>-0.16</v>
      </c>
      <c r="J5505">
        <v>40</v>
      </c>
      <c r="K5505" s="1">
        <v>0.06</v>
      </c>
      <c r="L5505">
        <v>-110</v>
      </c>
      <c r="M5505" s="1">
        <v>-0.16</v>
      </c>
      <c r="N5505">
        <v>38560</v>
      </c>
      <c r="O5505" s="1">
        <v>77.12</v>
      </c>
    </row>
    <row r="5506" spans="1:15" x14ac:dyDescent="0.25">
      <c r="A5506">
        <v>2753</v>
      </c>
      <c r="B5506" t="s">
        <v>1316</v>
      </c>
      <c r="C5506" s="2">
        <v>45523.493055555547</v>
      </c>
      <c r="D5506" t="s">
        <v>1320</v>
      </c>
      <c r="E5506">
        <v>68.98</v>
      </c>
      <c r="F5506">
        <v>1000</v>
      </c>
      <c r="G5506">
        <v>68970</v>
      </c>
      <c r="H5506">
        <v>10</v>
      </c>
      <c r="I5506" s="1">
        <v>0.01</v>
      </c>
      <c r="J5506">
        <v>30</v>
      </c>
      <c r="K5506" s="1">
        <v>0.04</v>
      </c>
      <c r="L5506">
        <v>-70</v>
      </c>
      <c r="M5506" s="1">
        <v>-0.1</v>
      </c>
      <c r="N5506">
        <v>38570</v>
      </c>
      <c r="O5506" s="1">
        <v>77.14</v>
      </c>
    </row>
    <row r="5507" spans="1:15" x14ac:dyDescent="0.25">
      <c r="A5507">
        <v>2753</v>
      </c>
      <c r="B5507" t="s">
        <v>1318</v>
      </c>
      <c r="C5507" s="2">
        <v>45523.488888888889</v>
      </c>
      <c r="D5507" t="s">
        <v>1319</v>
      </c>
      <c r="E5507">
        <v>68.97</v>
      </c>
      <c r="F5507">
        <v>1000</v>
      </c>
      <c r="G5507">
        <v>68970</v>
      </c>
      <c r="H5507">
        <v>10</v>
      </c>
      <c r="I5507" s="1">
        <v>0.01</v>
      </c>
      <c r="J5507">
        <v>30</v>
      </c>
      <c r="K5507" s="1">
        <v>0.04</v>
      </c>
      <c r="L5507">
        <v>-70</v>
      </c>
      <c r="M5507" s="1">
        <v>-0.1</v>
      </c>
      <c r="N5507">
        <v>38570</v>
      </c>
      <c r="O5507" s="1">
        <v>77.14</v>
      </c>
    </row>
    <row r="5508" spans="1:15" x14ac:dyDescent="0.25">
      <c r="A5508">
        <v>2754</v>
      </c>
      <c r="B5508" t="s">
        <v>1316</v>
      </c>
      <c r="C5508" s="2">
        <v>45523.497916666667</v>
      </c>
      <c r="D5508" t="s">
        <v>1320</v>
      </c>
      <c r="E5508">
        <v>69.06</v>
      </c>
      <c r="F5508">
        <v>1000</v>
      </c>
      <c r="G5508">
        <v>69070</v>
      </c>
      <c r="H5508">
        <v>-10</v>
      </c>
      <c r="I5508" s="1">
        <v>-0.01</v>
      </c>
      <c r="J5508">
        <v>40</v>
      </c>
      <c r="K5508" s="1">
        <v>0.06</v>
      </c>
      <c r="L5508">
        <v>-20</v>
      </c>
      <c r="M5508" s="1">
        <v>-0.03</v>
      </c>
      <c r="N5508">
        <v>38560</v>
      </c>
      <c r="O5508" s="1">
        <v>77.12</v>
      </c>
    </row>
    <row r="5509" spans="1:15" x14ac:dyDescent="0.25">
      <c r="A5509">
        <v>2754</v>
      </c>
      <c r="B5509" t="s">
        <v>1318</v>
      </c>
      <c r="C5509" s="2">
        <v>45523.493750000001</v>
      </c>
      <c r="D5509" t="s">
        <v>1319</v>
      </c>
      <c r="E5509">
        <v>69.069999999999993</v>
      </c>
      <c r="F5509">
        <v>1000</v>
      </c>
      <c r="G5509">
        <v>69070</v>
      </c>
      <c r="H5509">
        <v>-10</v>
      </c>
      <c r="I5509" s="1">
        <v>-0.01</v>
      </c>
      <c r="J5509">
        <v>40</v>
      </c>
      <c r="K5509" s="1">
        <v>0.06</v>
      </c>
      <c r="L5509">
        <v>-20</v>
      </c>
      <c r="M5509" s="1">
        <v>-0.03</v>
      </c>
      <c r="N5509">
        <v>38560</v>
      </c>
      <c r="O5509" s="1">
        <v>77.12</v>
      </c>
    </row>
    <row r="5510" spans="1:15" x14ac:dyDescent="0.25">
      <c r="A5510">
        <v>2755</v>
      </c>
      <c r="B5510" t="s">
        <v>1316</v>
      </c>
      <c r="C5510" s="2">
        <v>45523.503472222219</v>
      </c>
      <c r="D5510" t="s">
        <v>1317</v>
      </c>
      <c r="E5510">
        <v>68.94</v>
      </c>
      <c r="F5510">
        <v>1000</v>
      </c>
      <c r="G5510">
        <v>69060</v>
      </c>
      <c r="H5510">
        <v>-120</v>
      </c>
      <c r="I5510" s="1">
        <v>-0.17</v>
      </c>
      <c r="J5510">
        <v>10</v>
      </c>
      <c r="K5510" s="1">
        <v>0.01</v>
      </c>
      <c r="L5510">
        <v>-120</v>
      </c>
      <c r="M5510" s="1">
        <v>-0.17</v>
      </c>
      <c r="N5510">
        <v>38440</v>
      </c>
      <c r="O5510" s="1">
        <v>76.88</v>
      </c>
    </row>
    <row r="5511" spans="1:15" x14ac:dyDescent="0.25">
      <c r="A5511">
        <v>2755</v>
      </c>
      <c r="B5511" t="s">
        <v>1318</v>
      </c>
      <c r="C5511" s="2">
        <v>45523.502083333333</v>
      </c>
      <c r="D5511" t="s">
        <v>1319</v>
      </c>
      <c r="E5511">
        <v>69.06</v>
      </c>
      <c r="F5511">
        <v>1000</v>
      </c>
      <c r="G5511">
        <v>69060</v>
      </c>
      <c r="H5511">
        <v>-120</v>
      </c>
      <c r="I5511" s="1">
        <v>-0.17</v>
      </c>
      <c r="J5511">
        <v>10</v>
      </c>
      <c r="K5511" s="1">
        <v>0.01</v>
      </c>
      <c r="L5511">
        <v>-120</v>
      </c>
      <c r="M5511" s="1">
        <v>-0.17</v>
      </c>
      <c r="N5511">
        <v>38440</v>
      </c>
      <c r="O5511" s="1">
        <v>76.88</v>
      </c>
    </row>
    <row r="5512" spans="1:15" x14ac:dyDescent="0.25">
      <c r="A5512">
        <v>2756</v>
      </c>
      <c r="B5512" t="s">
        <v>1316</v>
      </c>
      <c r="C5512" s="2">
        <v>45523.51666666667</v>
      </c>
      <c r="D5512" t="s">
        <v>1320</v>
      </c>
      <c r="E5512">
        <v>69</v>
      </c>
      <c r="F5512">
        <v>1000</v>
      </c>
      <c r="G5512">
        <v>69010</v>
      </c>
      <c r="H5512">
        <v>-10</v>
      </c>
      <c r="I5512" s="1">
        <v>-0.01</v>
      </c>
      <c r="J5512">
        <v>10</v>
      </c>
      <c r="K5512" s="1">
        <v>0.01</v>
      </c>
      <c r="L5512">
        <v>-50</v>
      </c>
      <c r="M5512" s="1">
        <v>-7.0000000000000007E-2</v>
      </c>
      <c r="N5512">
        <v>38430</v>
      </c>
      <c r="O5512" s="1">
        <v>76.86</v>
      </c>
    </row>
    <row r="5513" spans="1:15" x14ac:dyDescent="0.25">
      <c r="A5513">
        <v>2756</v>
      </c>
      <c r="B5513" t="s">
        <v>1318</v>
      </c>
      <c r="C5513" s="2">
        <v>45523.512499999997</v>
      </c>
      <c r="D5513" t="s">
        <v>1319</v>
      </c>
      <c r="E5513">
        <v>69.010000000000005</v>
      </c>
      <c r="F5513">
        <v>1000</v>
      </c>
      <c r="G5513">
        <v>69010</v>
      </c>
      <c r="H5513">
        <v>-10</v>
      </c>
      <c r="I5513" s="1">
        <v>-0.01</v>
      </c>
      <c r="J5513">
        <v>10</v>
      </c>
      <c r="K5513" s="1">
        <v>0.01</v>
      </c>
      <c r="L5513">
        <v>-50</v>
      </c>
      <c r="M5513" s="1">
        <v>-7.0000000000000007E-2</v>
      </c>
      <c r="N5513">
        <v>38430</v>
      </c>
      <c r="O5513" s="1">
        <v>76.86</v>
      </c>
    </row>
    <row r="5514" spans="1:15" x14ac:dyDescent="0.25">
      <c r="A5514">
        <v>2757</v>
      </c>
      <c r="B5514" t="s">
        <v>1316</v>
      </c>
      <c r="C5514" s="2">
        <v>45523.527777777781</v>
      </c>
      <c r="D5514" t="s">
        <v>1320</v>
      </c>
      <c r="E5514">
        <v>69.02</v>
      </c>
      <c r="F5514">
        <v>1000</v>
      </c>
      <c r="G5514">
        <v>69020</v>
      </c>
      <c r="H5514">
        <v>0</v>
      </c>
      <c r="I5514" s="1">
        <v>0</v>
      </c>
      <c r="J5514">
        <v>0</v>
      </c>
      <c r="K5514" s="1">
        <v>0</v>
      </c>
      <c r="L5514">
        <v>-90</v>
      </c>
      <c r="M5514" s="1">
        <v>-0.13</v>
      </c>
      <c r="N5514">
        <v>38430</v>
      </c>
      <c r="O5514" s="1">
        <v>76.86</v>
      </c>
    </row>
    <row r="5515" spans="1:15" x14ac:dyDescent="0.25">
      <c r="A5515">
        <v>2757</v>
      </c>
      <c r="B5515" t="s">
        <v>1318</v>
      </c>
      <c r="C5515" s="2">
        <v>45523.523611111108</v>
      </c>
      <c r="D5515" t="s">
        <v>1319</v>
      </c>
      <c r="E5515">
        <v>69.02</v>
      </c>
      <c r="F5515">
        <v>1000</v>
      </c>
      <c r="G5515">
        <v>69020</v>
      </c>
      <c r="H5515">
        <v>0</v>
      </c>
      <c r="I5515" s="1">
        <v>0</v>
      </c>
      <c r="J5515">
        <v>0</v>
      </c>
      <c r="K5515" s="1">
        <v>0</v>
      </c>
      <c r="L5515">
        <v>-90</v>
      </c>
      <c r="M5515" s="1">
        <v>-0.13</v>
      </c>
      <c r="N5515">
        <v>38430</v>
      </c>
      <c r="O5515" s="1">
        <v>76.86</v>
      </c>
    </row>
    <row r="5516" spans="1:15" x14ac:dyDescent="0.25">
      <c r="A5516">
        <v>2758</v>
      </c>
      <c r="B5516" t="s">
        <v>1316</v>
      </c>
      <c r="C5516" s="2">
        <v>45523.597916666673</v>
      </c>
      <c r="D5516" t="s">
        <v>1320</v>
      </c>
      <c r="E5516">
        <v>68.959999999999994</v>
      </c>
      <c r="F5516">
        <v>1000</v>
      </c>
      <c r="G5516">
        <v>69000</v>
      </c>
      <c r="H5516">
        <v>-40</v>
      </c>
      <c r="I5516" s="1">
        <v>-0.06</v>
      </c>
      <c r="J5516">
        <v>20</v>
      </c>
      <c r="K5516" s="1">
        <v>0.03</v>
      </c>
      <c r="L5516">
        <v>-60</v>
      </c>
      <c r="M5516" s="1">
        <v>-0.09</v>
      </c>
      <c r="N5516">
        <v>38390</v>
      </c>
      <c r="O5516" s="1">
        <v>76.78</v>
      </c>
    </row>
    <row r="5517" spans="1:15" x14ac:dyDescent="0.25">
      <c r="A5517">
        <v>2758</v>
      </c>
      <c r="B5517" t="s">
        <v>1318</v>
      </c>
      <c r="C5517" s="2">
        <v>45523.59375</v>
      </c>
      <c r="D5517" t="s">
        <v>1319</v>
      </c>
      <c r="E5517">
        <v>69</v>
      </c>
      <c r="F5517">
        <v>1000</v>
      </c>
      <c r="G5517">
        <v>69000</v>
      </c>
      <c r="H5517">
        <v>-40</v>
      </c>
      <c r="I5517" s="1">
        <v>-0.06</v>
      </c>
      <c r="J5517">
        <v>20</v>
      </c>
      <c r="K5517" s="1">
        <v>0.03</v>
      </c>
      <c r="L5517">
        <v>-60</v>
      </c>
      <c r="M5517" s="1">
        <v>-0.09</v>
      </c>
      <c r="N5517">
        <v>38390</v>
      </c>
      <c r="O5517" s="1">
        <v>76.78</v>
      </c>
    </row>
    <row r="5518" spans="1:15" x14ac:dyDescent="0.25">
      <c r="A5518">
        <v>2759</v>
      </c>
      <c r="B5518" t="s">
        <v>1316</v>
      </c>
      <c r="C5518" s="2">
        <v>45523.606249999997</v>
      </c>
      <c r="D5518" t="s">
        <v>1320</v>
      </c>
      <c r="E5518">
        <v>69.010000000000005</v>
      </c>
      <c r="F5518">
        <v>1000</v>
      </c>
      <c r="G5518">
        <v>69010</v>
      </c>
      <c r="H5518">
        <v>0</v>
      </c>
      <c r="I5518" s="1">
        <v>0</v>
      </c>
      <c r="J5518">
        <v>30</v>
      </c>
      <c r="K5518" s="1">
        <v>0.04</v>
      </c>
      <c r="L5518">
        <v>-40</v>
      </c>
      <c r="M5518" s="1">
        <v>-0.06</v>
      </c>
      <c r="N5518">
        <v>38390</v>
      </c>
      <c r="O5518" s="1">
        <v>76.78</v>
      </c>
    </row>
    <row r="5519" spans="1:15" x14ac:dyDescent="0.25">
      <c r="A5519">
        <v>2759</v>
      </c>
      <c r="B5519" t="s">
        <v>1318</v>
      </c>
      <c r="C5519" s="2">
        <v>45523.602083333331</v>
      </c>
      <c r="D5519" t="s">
        <v>1319</v>
      </c>
      <c r="E5519">
        <v>69.010000000000005</v>
      </c>
      <c r="F5519">
        <v>1000</v>
      </c>
      <c r="G5519">
        <v>69010</v>
      </c>
      <c r="H5519">
        <v>0</v>
      </c>
      <c r="I5519" s="1">
        <v>0</v>
      </c>
      <c r="J5519">
        <v>30</v>
      </c>
      <c r="K5519" s="1">
        <v>0.04</v>
      </c>
      <c r="L5519">
        <v>-40</v>
      </c>
      <c r="M5519" s="1">
        <v>-0.06</v>
      </c>
      <c r="N5519">
        <v>38390</v>
      </c>
      <c r="O5519" s="1">
        <v>76.78</v>
      </c>
    </row>
    <row r="5520" spans="1:15" x14ac:dyDescent="0.25">
      <c r="A5520">
        <v>2760</v>
      </c>
      <c r="B5520" t="s">
        <v>1316</v>
      </c>
      <c r="C5520" s="2">
        <v>45523.627083333333</v>
      </c>
      <c r="D5520" t="s">
        <v>1320</v>
      </c>
      <c r="E5520">
        <v>69.12</v>
      </c>
      <c r="F5520">
        <v>1000</v>
      </c>
      <c r="G5520">
        <v>69040</v>
      </c>
      <c r="H5520">
        <v>80</v>
      </c>
      <c r="I5520" s="1">
        <v>0.12</v>
      </c>
      <c r="J5520">
        <v>80</v>
      </c>
      <c r="K5520" s="1">
        <v>0.12</v>
      </c>
      <c r="L5520">
        <v>0</v>
      </c>
      <c r="M5520" s="1">
        <v>0</v>
      </c>
      <c r="N5520">
        <v>38470</v>
      </c>
      <c r="O5520" s="1">
        <v>76.94</v>
      </c>
    </row>
    <row r="5521" spans="1:15" x14ac:dyDescent="0.25">
      <c r="A5521">
        <v>2760</v>
      </c>
      <c r="B5521" t="s">
        <v>1318</v>
      </c>
      <c r="C5521" s="2">
        <v>45523.622916666667</v>
      </c>
      <c r="D5521" t="s">
        <v>1319</v>
      </c>
      <c r="E5521">
        <v>69.040000000000006</v>
      </c>
      <c r="F5521">
        <v>1000</v>
      </c>
      <c r="G5521">
        <v>69040</v>
      </c>
      <c r="H5521">
        <v>80</v>
      </c>
      <c r="I5521" s="1">
        <v>0.12</v>
      </c>
      <c r="J5521">
        <v>80</v>
      </c>
      <c r="K5521" s="1">
        <v>0.12</v>
      </c>
      <c r="L5521">
        <v>0</v>
      </c>
      <c r="M5521" s="1">
        <v>0</v>
      </c>
      <c r="N5521">
        <v>38470</v>
      </c>
      <c r="O5521" s="1">
        <v>76.94</v>
      </c>
    </row>
    <row r="5522" spans="1:15" x14ac:dyDescent="0.25">
      <c r="A5522">
        <v>2761</v>
      </c>
      <c r="B5522" t="s">
        <v>1316</v>
      </c>
      <c r="C5522" s="2">
        <v>45524.453472222223</v>
      </c>
      <c r="D5522" t="s">
        <v>1320</v>
      </c>
      <c r="E5522">
        <v>71.44</v>
      </c>
      <c r="F5522">
        <v>1000</v>
      </c>
      <c r="G5522">
        <v>71410</v>
      </c>
      <c r="H5522">
        <v>30</v>
      </c>
      <c r="I5522" s="1">
        <v>0.04</v>
      </c>
      <c r="J5522">
        <v>90</v>
      </c>
      <c r="K5522" s="1">
        <v>0.13</v>
      </c>
      <c r="L5522">
        <v>-90</v>
      </c>
      <c r="M5522" s="1">
        <v>-0.13</v>
      </c>
      <c r="N5522">
        <v>38500</v>
      </c>
      <c r="O5522" s="1">
        <v>77</v>
      </c>
    </row>
    <row r="5523" spans="1:15" x14ac:dyDescent="0.25">
      <c r="A5523">
        <v>2761</v>
      </c>
      <c r="B5523" t="s">
        <v>1318</v>
      </c>
      <c r="C5523" s="2">
        <v>45524.449305555558</v>
      </c>
      <c r="D5523" t="s">
        <v>1319</v>
      </c>
      <c r="E5523">
        <v>71.41</v>
      </c>
      <c r="F5523">
        <v>1000</v>
      </c>
      <c r="G5523">
        <v>71410</v>
      </c>
      <c r="H5523">
        <v>30</v>
      </c>
      <c r="I5523" s="1">
        <v>0.04</v>
      </c>
      <c r="J5523">
        <v>90</v>
      </c>
      <c r="K5523" s="1">
        <v>0.13</v>
      </c>
      <c r="L5523">
        <v>-90</v>
      </c>
      <c r="M5523" s="1">
        <v>-0.13</v>
      </c>
      <c r="N5523">
        <v>38500</v>
      </c>
      <c r="O5523" s="1">
        <v>77</v>
      </c>
    </row>
    <row r="5524" spans="1:15" x14ac:dyDescent="0.25">
      <c r="A5524">
        <v>2762</v>
      </c>
      <c r="B5524" t="s">
        <v>1316</v>
      </c>
      <c r="C5524" s="2">
        <v>45524.457638888889</v>
      </c>
      <c r="D5524" t="s">
        <v>1317</v>
      </c>
      <c r="E5524">
        <v>71.23</v>
      </c>
      <c r="F5524">
        <v>1000</v>
      </c>
      <c r="G5524">
        <v>71350</v>
      </c>
      <c r="H5524">
        <v>-120</v>
      </c>
      <c r="I5524" s="1">
        <v>-0.17</v>
      </c>
      <c r="J5524">
        <v>0</v>
      </c>
      <c r="K5524" s="1">
        <v>0</v>
      </c>
      <c r="L5524">
        <v>-120</v>
      </c>
      <c r="M5524" s="1">
        <v>-0.17</v>
      </c>
      <c r="N5524">
        <v>38380</v>
      </c>
      <c r="O5524" s="1">
        <v>76.760000000000005</v>
      </c>
    </row>
    <row r="5525" spans="1:15" x14ac:dyDescent="0.25">
      <c r="A5525">
        <v>2762</v>
      </c>
      <c r="B5525" t="s">
        <v>1318</v>
      </c>
      <c r="C5525" s="2">
        <v>45524.456944444442</v>
      </c>
      <c r="D5525" t="s">
        <v>1319</v>
      </c>
      <c r="E5525">
        <v>71.349999999999994</v>
      </c>
      <c r="F5525">
        <v>1000</v>
      </c>
      <c r="G5525">
        <v>71350</v>
      </c>
      <c r="H5525">
        <v>-120</v>
      </c>
      <c r="I5525" s="1">
        <v>-0.17</v>
      </c>
      <c r="J5525">
        <v>0</v>
      </c>
      <c r="K5525" s="1">
        <v>0</v>
      </c>
      <c r="L5525">
        <v>-120</v>
      </c>
      <c r="M5525" s="1">
        <v>-0.17</v>
      </c>
      <c r="N5525">
        <v>38380</v>
      </c>
      <c r="O5525" s="1">
        <v>76.760000000000005</v>
      </c>
    </row>
    <row r="5526" spans="1:15" x14ac:dyDescent="0.25">
      <c r="A5526">
        <v>2763</v>
      </c>
      <c r="B5526" t="s">
        <v>1316</v>
      </c>
      <c r="C5526" s="2">
        <v>45524.464583333327</v>
      </c>
      <c r="D5526" t="s">
        <v>1317</v>
      </c>
      <c r="E5526">
        <v>71.319999999999993</v>
      </c>
      <c r="F5526">
        <v>1000</v>
      </c>
      <c r="G5526">
        <v>71420</v>
      </c>
      <c r="H5526">
        <v>-100</v>
      </c>
      <c r="I5526" s="1">
        <v>-0.14000000000000001</v>
      </c>
      <c r="J5526">
        <v>110</v>
      </c>
      <c r="K5526" s="1">
        <v>0.15</v>
      </c>
      <c r="L5526">
        <v>-100</v>
      </c>
      <c r="M5526" s="1">
        <v>-0.14000000000000001</v>
      </c>
      <c r="N5526">
        <v>38280</v>
      </c>
      <c r="O5526" s="1">
        <v>76.56</v>
      </c>
    </row>
    <row r="5527" spans="1:15" x14ac:dyDescent="0.25">
      <c r="A5527">
        <v>2763</v>
      </c>
      <c r="B5527" t="s">
        <v>1318</v>
      </c>
      <c r="C5527" s="2">
        <v>45524.463194444441</v>
      </c>
      <c r="D5527" t="s">
        <v>1319</v>
      </c>
      <c r="E5527">
        <v>71.42</v>
      </c>
      <c r="F5527">
        <v>1000</v>
      </c>
      <c r="G5527">
        <v>71420</v>
      </c>
      <c r="H5527">
        <v>-100</v>
      </c>
      <c r="I5527" s="1">
        <v>-0.14000000000000001</v>
      </c>
      <c r="J5527">
        <v>110</v>
      </c>
      <c r="K5527" s="1">
        <v>0.15</v>
      </c>
      <c r="L5527">
        <v>-100</v>
      </c>
      <c r="M5527" s="1">
        <v>-0.14000000000000001</v>
      </c>
      <c r="N5527">
        <v>38280</v>
      </c>
      <c r="O5527" s="1">
        <v>76.56</v>
      </c>
    </row>
    <row r="5528" spans="1:15" x14ac:dyDescent="0.25">
      <c r="A5528">
        <v>2764</v>
      </c>
      <c r="B5528" t="s">
        <v>1316</v>
      </c>
      <c r="C5528" s="2">
        <v>45524.500694444447</v>
      </c>
      <c r="D5528" t="s">
        <v>1320</v>
      </c>
      <c r="E5528">
        <v>71.349999999999994</v>
      </c>
      <c r="F5528">
        <v>1000</v>
      </c>
      <c r="G5528">
        <v>71310</v>
      </c>
      <c r="H5528">
        <v>40</v>
      </c>
      <c r="I5528" s="1">
        <v>0.06</v>
      </c>
      <c r="J5528">
        <v>60</v>
      </c>
      <c r="K5528" s="1">
        <v>0.08</v>
      </c>
      <c r="L5528">
        <v>-60</v>
      </c>
      <c r="M5528" s="1">
        <v>-0.08</v>
      </c>
      <c r="N5528">
        <v>38320</v>
      </c>
      <c r="O5528" s="1">
        <v>76.64</v>
      </c>
    </row>
    <row r="5529" spans="1:15" x14ac:dyDescent="0.25">
      <c r="A5529">
        <v>2764</v>
      </c>
      <c r="B5529" t="s">
        <v>1318</v>
      </c>
      <c r="C5529" s="2">
        <v>45524.496527777781</v>
      </c>
      <c r="D5529" t="s">
        <v>1319</v>
      </c>
      <c r="E5529">
        <v>71.31</v>
      </c>
      <c r="F5529">
        <v>1000</v>
      </c>
      <c r="G5529">
        <v>71310</v>
      </c>
      <c r="H5529">
        <v>40</v>
      </c>
      <c r="I5529" s="1">
        <v>0.06</v>
      </c>
      <c r="J5529">
        <v>60</v>
      </c>
      <c r="K5529" s="1">
        <v>0.08</v>
      </c>
      <c r="L5529">
        <v>-60</v>
      </c>
      <c r="M5529" s="1">
        <v>-0.08</v>
      </c>
      <c r="N5529">
        <v>38320</v>
      </c>
      <c r="O5529" s="1">
        <v>76.64</v>
      </c>
    </row>
    <row r="5530" spans="1:15" x14ac:dyDescent="0.25">
      <c r="A5530">
        <v>2765</v>
      </c>
      <c r="B5530" t="s">
        <v>1316</v>
      </c>
      <c r="C5530" s="2">
        <v>45524.588194444441</v>
      </c>
      <c r="D5530" t="s">
        <v>1320</v>
      </c>
      <c r="E5530">
        <v>71.58</v>
      </c>
      <c r="F5530">
        <v>1000</v>
      </c>
      <c r="G5530">
        <v>71410</v>
      </c>
      <c r="H5530">
        <v>170</v>
      </c>
      <c r="I5530" s="1">
        <v>0.24</v>
      </c>
      <c r="J5530">
        <v>170</v>
      </c>
      <c r="K5530" s="1">
        <v>0.24</v>
      </c>
      <c r="L5530">
        <v>-30</v>
      </c>
      <c r="M5530" s="1">
        <v>-0.04</v>
      </c>
      <c r="N5530">
        <v>38490</v>
      </c>
      <c r="O5530" s="1">
        <v>76.98</v>
      </c>
    </row>
    <row r="5531" spans="1:15" x14ac:dyDescent="0.25">
      <c r="A5531">
        <v>2765</v>
      </c>
      <c r="B5531" t="s">
        <v>1318</v>
      </c>
      <c r="C5531" s="2">
        <v>45524.584027777782</v>
      </c>
      <c r="D5531" t="s">
        <v>1319</v>
      </c>
      <c r="E5531">
        <v>71.41</v>
      </c>
      <c r="F5531">
        <v>1000</v>
      </c>
      <c r="G5531">
        <v>71410</v>
      </c>
      <c r="H5531">
        <v>170</v>
      </c>
      <c r="I5531" s="1">
        <v>0.24</v>
      </c>
      <c r="J5531">
        <v>170</v>
      </c>
      <c r="K5531" s="1">
        <v>0.24</v>
      </c>
      <c r="L5531">
        <v>-30</v>
      </c>
      <c r="M5531" s="1">
        <v>-0.04</v>
      </c>
      <c r="N5531">
        <v>38490</v>
      </c>
      <c r="O5531" s="1">
        <v>76.98</v>
      </c>
    </row>
    <row r="5532" spans="1:15" x14ac:dyDescent="0.25">
      <c r="A5532">
        <v>2766</v>
      </c>
      <c r="B5532" t="s">
        <v>1316</v>
      </c>
      <c r="C5532" s="2">
        <v>45525.443749999999</v>
      </c>
      <c r="D5532" t="s">
        <v>1317</v>
      </c>
      <c r="E5532">
        <v>71.63</v>
      </c>
      <c r="F5532">
        <v>1000</v>
      </c>
      <c r="G5532">
        <v>71730</v>
      </c>
      <c r="H5532">
        <v>-100</v>
      </c>
      <c r="I5532" s="1">
        <v>-0.14000000000000001</v>
      </c>
      <c r="J5532">
        <v>30</v>
      </c>
      <c r="K5532" s="1">
        <v>0.04</v>
      </c>
      <c r="L5532">
        <v>-100</v>
      </c>
      <c r="M5532" s="1">
        <v>-0.14000000000000001</v>
      </c>
      <c r="N5532">
        <v>38390</v>
      </c>
      <c r="O5532" s="1">
        <v>76.78</v>
      </c>
    </row>
    <row r="5533" spans="1:15" x14ac:dyDescent="0.25">
      <c r="A5533">
        <v>2766</v>
      </c>
      <c r="B5533" t="s">
        <v>1318</v>
      </c>
      <c r="C5533" s="2">
        <v>45525.442361111112</v>
      </c>
      <c r="D5533" t="s">
        <v>1319</v>
      </c>
      <c r="E5533">
        <v>71.73</v>
      </c>
      <c r="F5533">
        <v>1000</v>
      </c>
      <c r="G5533">
        <v>71730</v>
      </c>
      <c r="H5533">
        <v>-100</v>
      </c>
      <c r="I5533" s="1">
        <v>-0.14000000000000001</v>
      </c>
      <c r="J5533">
        <v>30</v>
      </c>
      <c r="K5533" s="1">
        <v>0.04</v>
      </c>
      <c r="L5533">
        <v>-100</v>
      </c>
      <c r="M5533" s="1">
        <v>-0.14000000000000001</v>
      </c>
      <c r="N5533">
        <v>38390</v>
      </c>
      <c r="O5533" s="1">
        <v>76.78</v>
      </c>
    </row>
    <row r="5534" spans="1:15" x14ac:dyDescent="0.25">
      <c r="A5534">
        <v>2767</v>
      </c>
      <c r="B5534" t="s">
        <v>1316</v>
      </c>
      <c r="C5534" s="2">
        <v>45525.581250000003</v>
      </c>
      <c r="D5534" t="s">
        <v>1320</v>
      </c>
      <c r="E5534">
        <v>71.569999999999993</v>
      </c>
      <c r="F5534">
        <v>1000</v>
      </c>
      <c r="G5534">
        <v>71600</v>
      </c>
      <c r="H5534">
        <v>-30</v>
      </c>
      <c r="I5534" s="1">
        <v>-0.04</v>
      </c>
      <c r="J5534">
        <v>50</v>
      </c>
      <c r="K5534" s="1">
        <v>7.0000000000000007E-2</v>
      </c>
      <c r="L5534">
        <v>-40</v>
      </c>
      <c r="M5534" s="1">
        <v>-0.06</v>
      </c>
      <c r="N5534">
        <v>38360</v>
      </c>
      <c r="O5534" s="1">
        <v>76.72</v>
      </c>
    </row>
    <row r="5535" spans="1:15" x14ac:dyDescent="0.25">
      <c r="A5535">
        <v>2767</v>
      </c>
      <c r="B5535" t="s">
        <v>1318</v>
      </c>
      <c r="C5535" s="2">
        <v>45525.57708333333</v>
      </c>
      <c r="D5535" t="s">
        <v>1319</v>
      </c>
      <c r="E5535">
        <v>71.599999999999994</v>
      </c>
      <c r="F5535">
        <v>1000</v>
      </c>
      <c r="G5535">
        <v>71600</v>
      </c>
      <c r="H5535">
        <v>-30</v>
      </c>
      <c r="I5535" s="1">
        <v>-0.04</v>
      </c>
      <c r="J5535">
        <v>50</v>
      </c>
      <c r="K5535" s="1">
        <v>7.0000000000000007E-2</v>
      </c>
      <c r="L5535">
        <v>-40</v>
      </c>
      <c r="M5535" s="1">
        <v>-0.06</v>
      </c>
      <c r="N5535">
        <v>38360</v>
      </c>
      <c r="O5535" s="1">
        <v>76.72</v>
      </c>
    </row>
    <row r="5536" spans="1:15" x14ac:dyDescent="0.25">
      <c r="A5536">
        <v>2768</v>
      </c>
      <c r="B5536" t="s">
        <v>1316</v>
      </c>
      <c r="C5536" s="2">
        <v>45525.607638888891</v>
      </c>
      <c r="D5536" t="s">
        <v>1320</v>
      </c>
      <c r="E5536">
        <v>71.680000000000007</v>
      </c>
      <c r="F5536">
        <v>1000</v>
      </c>
      <c r="G5536">
        <v>71640</v>
      </c>
      <c r="H5536">
        <v>40</v>
      </c>
      <c r="I5536" s="1">
        <v>0.06</v>
      </c>
      <c r="J5536">
        <v>80</v>
      </c>
      <c r="K5536" s="1">
        <v>0.11</v>
      </c>
      <c r="L5536">
        <v>-30</v>
      </c>
      <c r="M5536" s="1">
        <v>-0.04</v>
      </c>
      <c r="N5536">
        <v>38400</v>
      </c>
      <c r="O5536" s="1">
        <v>76.8</v>
      </c>
    </row>
    <row r="5537" spans="1:15" x14ac:dyDescent="0.25">
      <c r="A5537">
        <v>2768</v>
      </c>
      <c r="B5537" t="s">
        <v>1318</v>
      </c>
      <c r="C5537" s="2">
        <v>45525.603472222218</v>
      </c>
      <c r="D5537" t="s">
        <v>1319</v>
      </c>
      <c r="E5537">
        <v>71.64</v>
      </c>
      <c r="F5537">
        <v>1000</v>
      </c>
      <c r="G5537">
        <v>71640</v>
      </c>
      <c r="H5537">
        <v>40</v>
      </c>
      <c r="I5537" s="1">
        <v>0.06</v>
      </c>
      <c r="J5537">
        <v>80</v>
      </c>
      <c r="K5537" s="1">
        <v>0.11</v>
      </c>
      <c r="L5537">
        <v>-30</v>
      </c>
      <c r="M5537" s="1">
        <v>-0.04</v>
      </c>
      <c r="N5537">
        <v>38400</v>
      </c>
      <c r="O5537" s="1">
        <v>76.8</v>
      </c>
    </row>
    <row r="5538" spans="1:15" x14ac:dyDescent="0.25">
      <c r="A5538">
        <v>2769</v>
      </c>
      <c r="B5538" t="s">
        <v>1316</v>
      </c>
      <c r="C5538" s="2">
        <v>45525.611805555563</v>
      </c>
      <c r="D5538" t="s">
        <v>1317</v>
      </c>
      <c r="E5538">
        <v>71.53</v>
      </c>
      <c r="F5538">
        <v>1000</v>
      </c>
      <c r="G5538">
        <v>71630</v>
      </c>
      <c r="H5538">
        <v>-100</v>
      </c>
      <c r="I5538" s="1">
        <v>-0.14000000000000001</v>
      </c>
      <c r="J5538">
        <v>0</v>
      </c>
      <c r="K5538" s="1">
        <v>0</v>
      </c>
      <c r="L5538">
        <v>-110</v>
      </c>
      <c r="M5538" s="1">
        <v>-0.15</v>
      </c>
      <c r="N5538">
        <v>38300</v>
      </c>
      <c r="O5538" s="1">
        <v>76.599999999999994</v>
      </c>
    </row>
    <row r="5539" spans="1:15" x14ac:dyDescent="0.25">
      <c r="A5539">
        <v>2769</v>
      </c>
      <c r="B5539" t="s">
        <v>1318</v>
      </c>
      <c r="C5539" s="2">
        <v>45525.611111111109</v>
      </c>
      <c r="D5539" t="s">
        <v>1319</v>
      </c>
      <c r="E5539">
        <v>71.63</v>
      </c>
      <c r="F5539">
        <v>1000</v>
      </c>
      <c r="G5539">
        <v>71630</v>
      </c>
      <c r="H5539">
        <v>-100</v>
      </c>
      <c r="I5539" s="1">
        <v>-0.14000000000000001</v>
      </c>
      <c r="J5539">
        <v>0</v>
      </c>
      <c r="K5539" s="1">
        <v>0</v>
      </c>
      <c r="L5539">
        <v>-110</v>
      </c>
      <c r="M5539" s="1">
        <v>-0.15</v>
      </c>
      <c r="N5539">
        <v>38300</v>
      </c>
      <c r="O5539" s="1">
        <v>76.599999999999994</v>
      </c>
    </row>
    <row r="5540" spans="1:15" x14ac:dyDescent="0.25">
      <c r="A5540">
        <v>2770</v>
      </c>
      <c r="B5540" t="s">
        <v>1316</v>
      </c>
      <c r="C5540" s="2">
        <v>45525.620138888888</v>
      </c>
      <c r="D5540" t="s">
        <v>1320</v>
      </c>
      <c r="E5540">
        <v>71.64</v>
      </c>
      <c r="F5540">
        <v>1000</v>
      </c>
      <c r="G5540">
        <v>71650</v>
      </c>
      <c r="H5540">
        <v>-10</v>
      </c>
      <c r="I5540" s="1">
        <v>-0.01</v>
      </c>
      <c r="J5540">
        <v>40</v>
      </c>
      <c r="K5540" s="1">
        <v>0.06</v>
      </c>
      <c r="L5540">
        <v>-40</v>
      </c>
      <c r="M5540" s="1">
        <v>-0.06</v>
      </c>
      <c r="N5540">
        <v>38290</v>
      </c>
      <c r="O5540" s="1">
        <v>76.58</v>
      </c>
    </row>
    <row r="5541" spans="1:15" x14ac:dyDescent="0.25">
      <c r="A5541">
        <v>2770</v>
      </c>
      <c r="B5541" t="s">
        <v>1318</v>
      </c>
      <c r="C5541" s="2">
        <v>45525.615972222222</v>
      </c>
      <c r="D5541" t="s">
        <v>1319</v>
      </c>
      <c r="E5541">
        <v>71.650000000000006</v>
      </c>
      <c r="F5541">
        <v>1000</v>
      </c>
      <c r="G5541">
        <v>71650</v>
      </c>
      <c r="H5541">
        <v>-10</v>
      </c>
      <c r="I5541" s="1">
        <v>-0.01</v>
      </c>
      <c r="J5541">
        <v>40</v>
      </c>
      <c r="K5541" s="1">
        <v>0.06</v>
      </c>
      <c r="L5541">
        <v>-40</v>
      </c>
      <c r="M5541" s="1">
        <v>-0.06</v>
      </c>
      <c r="N5541">
        <v>38290</v>
      </c>
      <c r="O5541" s="1">
        <v>76.58</v>
      </c>
    </row>
    <row r="5542" spans="1:15" x14ac:dyDescent="0.25">
      <c r="A5542">
        <v>2771</v>
      </c>
      <c r="B5542" t="s">
        <v>1316</v>
      </c>
      <c r="C5542" s="2">
        <v>45525.62777777778</v>
      </c>
      <c r="D5542" t="s">
        <v>1320</v>
      </c>
      <c r="E5542">
        <v>71.59</v>
      </c>
      <c r="F5542">
        <v>1000</v>
      </c>
      <c r="G5542">
        <v>71590</v>
      </c>
      <c r="H5542">
        <v>0</v>
      </c>
      <c r="I5542" s="1">
        <v>0</v>
      </c>
      <c r="J5542">
        <v>50</v>
      </c>
      <c r="K5542" s="1">
        <v>7.0000000000000007E-2</v>
      </c>
      <c r="L5542">
        <v>-20</v>
      </c>
      <c r="M5542" s="1">
        <v>-0.03</v>
      </c>
      <c r="N5542">
        <v>38290</v>
      </c>
      <c r="O5542" s="1">
        <v>76.58</v>
      </c>
    </row>
    <row r="5543" spans="1:15" x14ac:dyDescent="0.25">
      <c r="A5543">
        <v>2771</v>
      </c>
      <c r="B5543" t="s">
        <v>1318</v>
      </c>
      <c r="C5543" s="2">
        <v>45525.623611111107</v>
      </c>
      <c r="D5543" t="s">
        <v>1319</v>
      </c>
      <c r="E5543">
        <v>71.59</v>
      </c>
      <c r="F5543">
        <v>1000</v>
      </c>
      <c r="G5543">
        <v>71590</v>
      </c>
      <c r="H5543">
        <v>0</v>
      </c>
      <c r="I5543" s="1">
        <v>0</v>
      </c>
      <c r="J5543">
        <v>50</v>
      </c>
      <c r="K5543" s="1">
        <v>7.0000000000000007E-2</v>
      </c>
      <c r="L5543">
        <v>-20</v>
      </c>
      <c r="M5543" s="1">
        <v>-0.03</v>
      </c>
      <c r="N5543">
        <v>38290</v>
      </c>
      <c r="O5543" s="1">
        <v>76.58</v>
      </c>
    </row>
    <row r="5544" spans="1:15" x14ac:dyDescent="0.25">
      <c r="A5544">
        <v>2772</v>
      </c>
      <c r="B5544" t="s">
        <v>1316</v>
      </c>
      <c r="C5544" s="2">
        <v>45525.636805555558</v>
      </c>
      <c r="D5544" t="s">
        <v>1320</v>
      </c>
      <c r="E5544">
        <v>71.58</v>
      </c>
      <c r="F5544">
        <v>1000</v>
      </c>
      <c r="G5544">
        <v>71600</v>
      </c>
      <c r="H5544">
        <v>-20</v>
      </c>
      <c r="I5544" s="1">
        <v>-0.03</v>
      </c>
      <c r="J5544">
        <v>10</v>
      </c>
      <c r="K5544" s="1">
        <v>0.01</v>
      </c>
      <c r="L5544">
        <v>-40</v>
      </c>
      <c r="M5544" s="1">
        <v>-0.06</v>
      </c>
      <c r="N5544">
        <v>38270</v>
      </c>
      <c r="O5544" s="1">
        <v>76.540000000000006</v>
      </c>
    </row>
    <row r="5545" spans="1:15" x14ac:dyDescent="0.25">
      <c r="A5545">
        <v>2772</v>
      </c>
      <c r="B5545" t="s">
        <v>1318</v>
      </c>
      <c r="C5545" s="2">
        <v>45525.632638888892</v>
      </c>
      <c r="D5545" t="s">
        <v>1319</v>
      </c>
      <c r="E5545">
        <v>71.599999999999994</v>
      </c>
      <c r="F5545">
        <v>1000</v>
      </c>
      <c r="G5545">
        <v>71600</v>
      </c>
      <c r="H5545">
        <v>-20</v>
      </c>
      <c r="I5545" s="1">
        <v>-0.03</v>
      </c>
      <c r="J5545">
        <v>10</v>
      </c>
      <c r="K5545" s="1">
        <v>0.01</v>
      </c>
      <c r="L5545">
        <v>-40</v>
      </c>
      <c r="M5545" s="1">
        <v>-0.06</v>
      </c>
      <c r="N5545">
        <v>38270</v>
      </c>
      <c r="O5545" s="1">
        <v>76.540000000000006</v>
      </c>
    </row>
    <row r="5546" spans="1:15" x14ac:dyDescent="0.25">
      <c r="A5546">
        <v>2773</v>
      </c>
      <c r="B5546" t="s">
        <v>1316</v>
      </c>
      <c r="C5546" s="2">
        <v>45527.425694444442</v>
      </c>
      <c r="D5546" t="s">
        <v>1320</v>
      </c>
      <c r="E5546">
        <v>71.930000000000007</v>
      </c>
      <c r="F5546">
        <v>1000</v>
      </c>
      <c r="G5546">
        <v>71830</v>
      </c>
      <c r="H5546">
        <v>100</v>
      </c>
      <c r="I5546" s="1">
        <v>0.14000000000000001</v>
      </c>
      <c r="J5546">
        <v>160</v>
      </c>
      <c r="K5546" s="1">
        <v>0.22</v>
      </c>
      <c r="L5546">
        <v>-80</v>
      </c>
      <c r="M5546" s="1">
        <v>-0.11</v>
      </c>
      <c r="N5546">
        <v>38370</v>
      </c>
      <c r="O5546" s="1">
        <v>76.739999999999995</v>
      </c>
    </row>
    <row r="5547" spans="1:15" x14ac:dyDescent="0.25">
      <c r="A5547">
        <v>2773</v>
      </c>
      <c r="B5547" t="s">
        <v>1318</v>
      </c>
      <c r="C5547" s="2">
        <v>45527.421527777777</v>
      </c>
      <c r="D5547" t="s">
        <v>1319</v>
      </c>
      <c r="E5547">
        <v>71.83</v>
      </c>
      <c r="F5547">
        <v>1000</v>
      </c>
      <c r="G5547">
        <v>71830</v>
      </c>
      <c r="H5547">
        <v>100</v>
      </c>
      <c r="I5547" s="1">
        <v>0.14000000000000001</v>
      </c>
      <c r="J5547">
        <v>160</v>
      </c>
      <c r="K5547" s="1">
        <v>0.22</v>
      </c>
      <c r="L5547">
        <v>-80</v>
      </c>
      <c r="M5547" s="1">
        <v>-0.11</v>
      </c>
      <c r="N5547">
        <v>38370</v>
      </c>
      <c r="O5547" s="1">
        <v>76.739999999999995</v>
      </c>
    </row>
    <row r="5548" spans="1:15" x14ac:dyDescent="0.25">
      <c r="A5548">
        <v>2774</v>
      </c>
      <c r="B5548" t="s">
        <v>1316</v>
      </c>
      <c r="C5548" s="2">
        <v>45527.438194444447</v>
      </c>
      <c r="D5548" t="s">
        <v>1317</v>
      </c>
      <c r="E5548">
        <v>71.64</v>
      </c>
      <c r="F5548">
        <v>1000</v>
      </c>
      <c r="G5548">
        <v>71740</v>
      </c>
      <c r="H5548">
        <v>-100</v>
      </c>
      <c r="I5548" s="1">
        <v>-0.14000000000000001</v>
      </c>
      <c r="J5548">
        <v>20</v>
      </c>
      <c r="K5548" s="1">
        <v>0.03</v>
      </c>
      <c r="L5548">
        <v>-100</v>
      </c>
      <c r="M5548" s="1">
        <v>-0.14000000000000001</v>
      </c>
      <c r="N5548">
        <v>38270</v>
      </c>
      <c r="O5548" s="1">
        <v>76.540000000000006</v>
      </c>
    </row>
    <row r="5549" spans="1:15" x14ac:dyDescent="0.25">
      <c r="A5549">
        <v>2774</v>
      </c>
      <c r="B5549" t="s">
        <v>1318</v>
      </c>
      <c r="C5549" s="2">
        <v>45527.436805555553</v>
      </c>
      <c r="D5549" t="s">
        <v>1319</v>
      </c>
      <c r="E5549">
        <v>71.739999999999995</v>
      </c>
      <c r="F5549">
        <v>1000</v>
      </c>
      <c r="G5549">
        <v>71740</v>
      </c>
      <c r="H5549">
        <v>-100</v>
      </c>
      <c r="I5549" s="1">
        <v>-0.14000000000000001</v>
      </c>
      <c r="J5549">
        <v>20</v>
      </c>
      <c r="K5549" s="1">
        <v>0.03</v>
      </c>
      <c r="L5549">
        <v>-100</v>
      </c>
      <c r="M5549" s="1">
        <v>-0.14000000000000001</v>
      </c>
      <c r="N5549">
        <v>38270</v>
      </c>
      <c r="O5549" s="1">
        <v>76.540000000000006</v>
      </c>
    </row>
    <row r="5550" spans="1:15" x14ac:dyDescent="0.25">
      <c r="A5550">
        <v>2775</v>
      </c>
      <c r="B5550" t="s">
        <v>1316</v>
      </c>
      <c r="C5550" s="2">
        <v>45527.475694444453</v>
      </c>
      <c r="D5550" t="s">
        <v>1320</v>
      </c>
      <c r="E5550">
        <v>71.540000000000006</v>
      </c>
      <c r="F5550">
        <v>1000</v>
      </c>
      <c r="G5550">
        <v>71510</v>
      </c>
      <c r="H5550">
        <v>30</v>
      </c>
      <c r="I5550" s="1">
        <v>0.04</v>
      </c>
      <c r="J5550">
        <v>90</v>
      </c>
      <c r="K5550" s="1">
        <v>0.13</v>
      </c>
      <c r="L5550">
        <v>-80</v>
      </c>
      <c r="M5550" s="1">
        <v>-0.11</v>
      </c>
      <c r="N5550">
        <v>38300</v>
      </c>
      <c r="O5550" s="1">
        <v>76.599999999999994</v>
      </c>
    </row>
    <row r="5551" spans="1:15" x14ac:dyDescent="0.25">
      <c r="A5551">
        <v>2775</v>
      </c>
      <c r="B5551" t="s">
        <v>1318</v>
      </c>
      <c r="C5551" s="2">
        <v>45527.47152777778</v>
      </c>
      <c r="D5551" t="s">
        <v>1319</v>
      </c>
      <c r="E5551">
        <v>71.510000000000005</v>
      </c>
      <c r="F5551">
        <v>1000</v>
      </c>
      <c r="G5551">
        <v>71510</v>
      </c>
      <c r="H5551">
        <v>30</v>
      </c>
      <c r="I5551" s="1">
        <v>0.04</v>
      </c>
      <c r="J5551">
        <v>90</v>
      </c>
      <c r="K5551" s="1">
        <v>0.13</v>
      </c>
      <c r="L5551">
        <v>-80</v>
      </c>
      <c r="M5551" s="1">
        <v>-0.11</v>
      </c>
      <c r="N5551">
        <v>38300</v>
      </c>
      <c r="O5551" s="1">
        <v>76.599999999999994</v>
      </c>
    </row>
    <row r="5552" spans="1:15" x14ac:dyDescent="0.25">
      <c r="A5552">
        <v>2776</v>
      </c>
      <c r="B5552" t="s">
        <v>1316</v>
      </c>
      <c r="C5552" s="2">
        <v>45527.487500000003</v>
      </c>
      <c r="D5552" t="s">
        <v>1317</v>
      </c>
      <c r="E5552">
        <v>71.540000000000006</v>
      </c>
      <c r="F5552">
        <v>1000</v>
      </c>
      <c r="G5552">
        <v>71640</v>
      </c>
      <c r="H5552">
        <v>-100</v>
      </c>
      <c r="I5552" s="1">
        <v>-0.14000000000000001</v>
      </c>
      <c r="J5552">
        <v>0</v>
      </c>
      <c r="K5552" s="1">
        <v>0</v>
      </c>
      <c r="L5552">
        <v>-120</v>
      </c>
      <c r="M5552" s="1">
        <v>-0.17</v>
      </c>
      <c r="N5552">
        <v>38200</v>
      </c>
      <c r="O5552" s="1">
        <v>76.400000000000006</v>
      </c>
    </row>
    <row r="5553" spans="1:15" x14ac:dyDescent="0.25">
      <c r="A5553">
        <v>2776</v>
      </c>
      <c r="B5553" t="s">
        <v>1318</v>
      </c>
      <c r="C5553" s="2">
        <v>45527.486805555563</v>
      </c>
      <c r="D5553" t="s">
        <v>1319</v>
      </c>
      <c r="E5553">
        <v>71.64</v>
      </c>
      <c r="F5553">
        <v>1000</v>
      </c>
      <c r="G5553">
        <v>71640</v>
      </c>
      <c r="H5553">
        <v>-100</v>
      </c>
      <c r="I5553" s="1">
        <v>-0.14000000000000001</v>
      </c>
      <c r="J5553">
        <v>0</v>
      </c>
      <c r="K5553" s="1">
        <v>0</v>
      </c>
      <c r="L5553">
        <v>-120</v>
      </c>
      <c r="M5553" s="1">
        <v>-0.17</v>
      </c>
      <c r="N5553">
        <v>38200</v>
      </c>
      <c r="O5553" s="1">
        <v>76.400000000000006</v>
      </c>
    </row>
    <row r="5554" spans="1:15" x14ac:dyDescent="0.25">
      <c r="A5554">
        <v>2777</v>
      </c>
      <c r="B5554" t="s">
        <v>1316</v>
      </c>
      <c r="C5554" s="2">
        <v>45527.527083333327</v>
      </c>
      <c r="D5554" t="s">
        <v>1320</v>
      </c>
      <c r="E5554">
        <v>71.510000000000005</v>
      </c>
      <c r="F5554">
        <v>1000</v>
      </c>
      <c r="G5554">
        <v>71530</v>
      </c>
      <c r="H5554">
        <v>-20</v>
      </c>
      <c r="I5554" s="1">
        <v>-0.03</v>
      </c>
      <c r="J5554">
        <v>40</v>
      </c>
      <c r="K5554" s="1">
        <v>0.06</v>
      </c>
      <c r="L5554">
        <v>-70</v>
      </c>
      <c r="M5554" s="1">
        <v>-0.1</v>
      </c>
      <c r="N5554">
        <v>38180</v>
      </c>
      <c r="O5554" s="1">
        <v>76.36</v>
      </c>
    </row>
    <row r="5555" spans="1:15" x14ac:dyDescent="0.25">
      <c r="A5555">
        <v>2777</v>
      </c>
      <c r="B5555" t="s">
        <v>1318</v>
      </c>
      <c r="C5555" s="2">
        <v>45527.522916666669</v>
      </c>
      <c r="D5555" t="s">
        <v>1319</v>
      </c>
      <c r="E5555">
        <v>71.53</v>
      </c>
      <c r="F5555">
        <v>1000</v>
      </c>
      <c r="G5555">
        <v>71530</v>
      </c>
      <c r="H5555">
        <v>-20</v>
      </c>
      <c r="I5555" s="1">
        <v>-0.03</v>
      </c>
      <c r="J5555">
        <v>40</v>
      </c>
      <c r="K5555" s="1">
        <v>0.06</v>
      </c>
      <c r="L5555">
        <v>-70</v>
      </c>
      <c r="M5555" s="1">
        <v>-0.1</v>
      </c>
      <c r="N5555">
        <v>38180</v>
      </c>
      <c r="O5555" s="1">
        <v>76.36</v>
      </c>
    </row>
    <row r="5556" spans="1:15" x14ac:dyDescent="0.25">
      <c r="A5556">
        <v>2778</v>
      </c>
      <c r="B5556" t="s">
        <v>1316</v>
      </c>
      <c r="C5556" s="2">
        <v>45530.40902777778</v>
      </c>
      <c r="D5556" t="s">
        <v>1317</v>
      </c>
      <c r="E5556">
        <v>72.150000000000006</v>
      </c>
      <c r="F5556">
        <v>1000</v>
      </c>
      <c r="G5556">
        <v>72260</v>
      </c>
      <c r="H5556">
        <v>-110</v>
      </c>
      <c r="I5556" s="1">
        <v>-0.15</v>
      </c>
      <c r="J5556">
        <v>0</v>
      </c>
      <c r="K5556" s="1">
        <v>0</v>
      </c>
      <c r="L5556">
        <v>-120</v>
      </c>
      <c r="M5556" s="1">
        <v>-0.17</v>
      </c>
      <c r="N5556">
        <v>38070</v>
      </c>
      <c r="O5556" s="1">
        <v>76.14</v>
      </c>
    </row>
    <row r="5557" spans="1:15" x14ac:dyDescent="0.25">
      <c r="A5557">
        <v>2778</v>
      </c>
      <c r="B5557" t="s">
        <v>1318</v>
      </c>
      <c r="C5557" s="2">
        <v>45530.408333333333</v>
      </c>
      <c r="D5557" t="s">
        <v>1319</v>
      </c>
      <c r="E5557">
        <v>72.260000000000005</v>
      </c>
      <c r="F5557">
        <v>1000</v>
      </c>
      <c r="G5557">
        <v>72260</v>
      </c>
      <c r="H5557">
        <v>-110</v>
      </c>
      <c r="I5557" s="1">
        <v>-0.15</v>
      </c>
      <c r="J5557">
        <v>0</v>
      </c>
      <c r="K5557" s="1">
        <v>0</v>
      </c>
      <c r="L5557">
        <v>-120</v>
      </c>
      <c r="M5557" s="1">
        <v>-0.17</v>
      </c>
      <c r="N5557">
        <v>38070</v>
      </c>
      <c r="O5557" s="1">
        <v>76.14</v>
      </c>
    </row>
    <row r="5558" spans="1:15" x14ac:dyDescent="0.25">
      <c r="A5558">
        <v>2779</v>
      </c>
      <c r="B5558" t="s">
        <v>1316</v>
      </c>
      <c r="C5558" s="2">
        <v>45530.448611111111</v>
      </c>
      <c r="D5558" t="s">
        <v>1320</v>
      </c>
      <c r="E5558">
        <v>72.33</v>
      </c>
      <c r="F5558">
        <v>1000</v>
      </c>
      <c r="G5558">
        <v>72280</v>
      </c>
      <c r="H5558">
        <v>50</v>
      </c>
      <c r="I5558" s="1">
        <v>7.0000000000000007E-2</v>
      </c>
      <c r="J5558">
        <v>60</v>
      </c>
      <c r="K5558" s="1">
        <v>0.08</v>
      </c>
      <c r="L5558">
        <v>-90</v>
      </c>
      <c r="M5558" s="1">
        <v>-0.12</v>
      </c>
      <c r="N5558">
        <v>38120</v>
      </c>
      <c r="O5558" s="1">
        <v>76.239999999999995</v>
      </c>
    </row>
    <row r="5559" spans="1:15" x14ac:dyDescent="0.25">
      <c r="A5559">
        <v>2779</v>
      </c>
      <c r="B5559" t="s">
        <v>1318</v>
      </c>
      <c r="C5559" s="2">
        <v>45530.444444444453</v>
      </c>
      <c r="D5559" t="s">
        <v>1319</v>
      </c>
      <c r="E5559">
        <v>72.28</v>
      </c>
      <c r="F5559">
        <v>1000</v>
      </c>
      <c r="G5559">
        <v>72280</v>
      </c>
      <c r="H5559">
        <v>50</v>
      </c>
      <c r="I5559" s="1">
        <v>7.0000000000000007E-2</v>
      </c>
      <c r="J5559">
        <v>60</v>
      </c>
      <c r="K5559" s="1">
        <v>0.08</v>
      </c>
      <c r="L5559">
        <v>-90</v>
      </c>
      <c r="M5559" s="1">
        <v>-0.12</v>
      </c>
      <c r="N5559">
        <v>38120</v>
      </c>
      <c r="O5559" s="1">
        <v>76.239999999999995</v>
      </c>
    </row>
    <row r="5560" spans="1:15" x14ac:dyDescent="0.25">
      <c r="A5560">
        <v>2780</v>
      </c>
      <c r="B5560" t="s">
        <v>1316</v>
      </c>
      <c r="C5560" s="2">
        <v>45531.42083333333</v>
      </c>
      <c r="D5560" t="s">
        <v>1317</v>
      </c>
      <c r="E5560">
        <v>72.05</v>
      </c>
      <c r="F5560">
        <v>1000</v>
      </c>
      <c r="G5560">
        <v>71840</v>
      </c>
      <c r="H5560">
        <v>210</v>
      </c>
      <c r="I5560" s="1">
        <v>0.28999999999999998</v>
      </c>
      <c r="J5560">
        <v>210</v>
      </c>
      <c r="K5560" s="1">
        <v>0.28999999999999998</v>
      </c>
      <c r="L5560">
        <v>-80</v>
      </c>
      <c r="M5560" s="1">
        <v>-0.11</v>
      </c>
      <c r="N5560">
        <v>38330</v>
      </c>
      <c r="O5560" s="1">
        <v>76.66</v>
      </c>
    </row>
    <row r="5561" spans="1:15" x14ac:dyDescent="0.25">
      <c r="A5561">
        <v>2780</v>
      </c>
      <c r="B5561" t="s">
        <v>1318</v>
      </c>
      <c r="C5561" s="2">
        <v>45531.417361111111</v>
      </c>
      <c r="D5561" t="s">
        <v>1319</v>
      </c>
      <c r="E5561">
        <v>71.84</v>
      </c>
      <c r="F5561">
        <v>1000</v>
      </c>
      <c r="G5561">
        <v>71840</v>
      </c>
      <c r="H5561">
        <v>210</v>
      </c>
      <c r="I5561" s="1">
        <v>0.28999999999999998</v>
      </c>
      <c r="J5561">
        <v>210</v>
      </c>
      <c r="K5561" s="1">
        <v>0.28999999999999998</v>
      </c>
      <c r="L5561">
        <v>-80</v>
      </c>
      <c r="M5561" s="1">
        <v>-0.11</v>
      </c>
      <c r="N5561">
        <v>38330</v>
      </c>
      <c r="O5561" s="1">
        <v>76.66</v>
      </c>
    </row>
    <row r="5562" spans="1:15" x14ac:dyDescent="0.25">
      <c r="A5562">
        <v>2781</v>
      </c>
      <c r="B5562" t="s">
        <v>1316</v>
      </c>
      <c r="C5562" s="2">
        <v>45531.434027777781</v>
      </c>
      <c r="D5562" t="s">
        <v>1317</v>
      </c>
      <c r="E5562">
        <v>72.180000000000007</v>
      </c>
      <c r="F5562">
        <v>1000</v>
      </c>
      <c r="G5562">
        <v>71970</v>
      </c>
      <c r="H5562">
        <v>210</v>
      </c>
      <c r="I5562" s="1">
        <v>0.28999999999999998</v>
      </c>
      <c r="J5562">
        <v>210</v>
      </c>
      <c r="K5562" s="1">
        <v>0.28999999999999998</v>
      </c>
      <c r="L5562">
        <v>-70</v>
      </c>
      <c r="M5562" s="1">
        <v>-0.1</v>
      </c>
      <c r="N5562">
        <v>38540</v>
      </c>
      <c r="O5562" s="1">
        <v>77.08</v>
      </c>
    </row>
    <row r="5563" spans="1:15" x14ac:dyDescent="0.25">
      <c r="A5563">
        <v>2781</v>
      </c>
      <c r="B5563" t="s">
        <v>1318</v>
      </c>
      <c r="C5563" s="2">
        <v>45531.431250000001</v>
      </c>
      <c r="D5563" t="s">
        <v>1319</v>
      </c>
      <c r="E5563">
        <v>71.97</v>
      </c>
      <c r="F5563">
        <v>1000</v>
      </c>
      <c r="G5563">
        <v>71970</v>
      </c>
      <c r="H5563">
        <v>210</v>
      </c>
      <c r="I5563" s="1">
        <v>0.28999999999999998</v>
      </c>
      <c r="J5563">
        <v>210</v>
      </c>
      <c r="K5563" s="1">
        <v>0.28999999999999998</v>
      </c>
      <c r="L5563">
        <v>-70</v>
      </c>
      <c r="M5563" s="1">
        <v>-0.1</v>
      </c>
      <c r="N5563">
        <v>38540</v>
      </c>
      <c r="O5563" s="1">
        <v>77.08</v>
      </c>
    </row>
    <row r="5564" spans="1:15" x14ac:dyDescent="0.25">
      <c r="A5564">
        <v>2782</v>
      </c>
      <c r="B5564" t="s">
        <v>1316</v>
      </c>
      <c r="C5564" s="2">
        <v>45531.475694444453</v>
      </c>
      <c r="D5564" t="s">
        <v>1317</v>
      </c>
      <c r="E5564">
        <v>71.989999999999995</v>
      </c>
      <c r="F5564">
        <v>1000</v>
      </c>
      <c r="G5564">
        <v>72090</v>
      </c>
      <c r="H5564">
        <v>-100</v>
      </c>
      <c r="I5564" s="1">
        <v>-0.14000000000000001</v>
      </c>
      <c r="J5564">
        <v>40</v>
      </c>
      <c r="K5564" s="1">
        <v>0.06</v>
      </c>
      <c r="L5564">
        <v>-100</v>
      </c>
      <c r="M5564" s="1">
        <v>-0.14000000000000001</v>
      </c>
      <c r="N5564">
        <v>38440</v>
      </c>
      <c r="O5564" s="1">
        <v>76.88</v>
      </c>
    </row>
    <row r="5565" spans="1:15" x14ac:dyDescent="0.25">
      <c r="A5565">
        <v>2782</v>
      </c>
      <c r="B5565" t="s">
        <v>1318</v>
      </c>
      <c r="C5565" s="2">
        <v>45531.473611111112</v>
      </c>
      <c r="D5565" t="s">
        <v>1319</v>
      </c>
      <c r="E5565">
        <v>72.09</v>
      </c>
      <c r="F5565">
        <v>1000</v>
      </c>
      <c r="G5565">
        <v>72090</v>
      </c>
      <c r="H5565">
        <v>-100</v>
      </c>
      <c r="I5565" s="1">
        <v>-0.14000000000000001</v>
      </c>
      <c r="J5565">
        <v>40</v>
      </c>
      <c r="K5565" s="1">
        <v>0.06</v>
      </c>
      <c r="L5565">
        <v>-100</v>
      </c>
      <c r="M5565" s="1">
        <v>-0.14000000000000001</v>
      </c>
      <c r="N5565">
        <v>38440</v>
      </c>
      <c r="O5565" s="1">
        <v>76.88</v>
      </c>
    </row>
    <row r="5566" spans="1:15" x14ac:dyDescent="0.25">
      <c r="A5566">
        <v>2783</v>
      </c>
      <c r="B5566" t="s">
        <v>1316</v>
      </c>
      <c r="C5566" s="2">
        <v>45532.431250000001</v>
      </c>
      <c r="D5566" t="s">
        <v>1320</v>
      </c>
      <c r="E5566">
        <v>71.25</v>
      </c>
      <c r="F5566">
        <v>1000</v>
      </c>
      <c r="G5566">
        <v>71330</v>
      </c>
      <c r="H5566">
        <v>-80</v>
      </c>
      <c r="I5566" s="1">
        <v>-0.11</v>
      </c>
      <c r="J5566">
        <v>30</v>
      </c>
      <c r="K5566" s="1">
        <v>0.04</v>
      </c>
      <c r="L5566">
        <v>-80</v>
      </c>
      <c r="M5566" s="1">
        <v>-0.11</v>
      </c>
      <c r="N5566">
        <v>38360</v>
      </c>
      <c r="O5566" s="1">
        <v>76.72</v>
      </c>
    </row>
    <row r="5567" spans="1:15" x14ac:dyDescent="0.25">
      <c r="A5567">
        <v>2783</v>
      </c>
      <c r="B5567" t="s">
        <v>1318</v>
      </c>
      <c r="C5567" s="2">
        <v>45532.427083333343</v>
      </c>
      <c r="D5567" t="s">
        <v>1319</v>
      </c>
      <c r="E5567">
        <v>71.33</v>
      </c>
      <c r="F5567">
        <v>1000</v>
      </c>
      <c r="G5567">
        <v>71330</v>
      </c>
      <c r="H5567">
        <v>-80</v>
      </c>
      <c r="I5567" s="1">
        <v>-0.11</v>
      </c>
      <c r="J5567">
        <v>30</v>
      </c>
      <c r="K5567" s="1">
        <v>0.04</v>
      </c>
      <c r="L5567">
        <v>-80</v>
      </c>
      <c r="M5567" s="1">
        <v>-0.11</v>
      </c>
      <c r="N5567">
        <v>38360</v>
      </c>
      <c r="O5567" s="1">
        <v>76.72</v>
      </c>
    </row>
    <row r="5568" spans="1:15" x14ac:dyDescent="0.25">
      <c r="A5568">
        <v>2784</v>
      </c>
      <c r="B5568" t="s">
        <v>1316</v>
      </c>
      <c r="C5568" s="2">
        <v>45533.643750000003</v>
      </c>
      <c r="D5568" t="s">
        <v>1317</v>
      </c>
      <c r="E5568">
        <v>73.33</v>
      </c>
      <c r="F5568">
        <v>1000</v>
      </c>
      <c r="G5568">
        <v>73130</v>
      </c>
      <c r="H5568">
        <v>200</v>
      </c>
      <c r="I5568" s="1">
        <v>0.27</v>
      </c>
      <c r="J5568">
        <v>200</v>
      </c>
      <c r="K5568" s="1">
        <v>0.27</v>
      </c>
      <c r="L5568">
        <v>0</v>
      </c>
      <c r="M5568" s="1">
        <v>0</v>
      </c>
      <c r="N5568">
        <v>38560</v>
      </c>
      <c r="O5568" s="1">
        <v>77.12</v>
      </c>
    </row>
    <row r="5569" spans="1:15" x14ac:dyDescent="0.25">
      <c r="A5569">
        <v>2784</v>
      </c>
      <c r="B5569" t="s">
        <v>1318</v>
      </c>
      <c r="C5569" s="2">
        <v>45533.640972222223</v>
      </c>
      <c r="D5569" t="s">
        <v>1319</v>
      </c>
      <c r="E5569">
        <v>73.13</v>
      </c>
      <c r="F5569">
        <v>1000</v>
      </c>
      <c r="G5569">
        <v>73130</v>
      </c>
      <c r="H5569">
        <v>200</v>
      </c>
      <c r="I5569" s="1">
        <v>0.27</v>
      </c>
      <c r="J5569">
        <v>200</v>
      </c>
      <c r="K5569" s="1">
        <v>0.27</v>
      </c>
      <c r="L5569">
        <v>0</v>
      </c>
      <c r="M5569" s="1">
        <v>0</v>
      </c>
      <c r="N5569">
        <v>38560</v>
      </c>
      <c r="O5569" s="1">
        <v>77.12</v>
      </c>
    </row>
    <row r="5570" spans="1:15" x14ac:dyDescent="0.25">
      <c r="A5570">
        <v>2785</v>
      </c>
      <c r="B5570" t="s">
        <v>1316</v>
      </c>
      <c r="C5570" s="2">
        <v>45534.424305555563</v>
      </c>
      <c r="D5570" t="s">
        <v>1317</v>
      </c>
      <c r="E5570">
        <v>72.83</v>
      </c>
      <c r="F5570">
        <v>1000</v>
      </c>
      <c r="G5570">
        <v>72930</v>
      </c>
      <c r="H5570">
        <v>-100</v>
      </c>
      <c r="I5570" s="1">
        <v>-0.14000000000000001</v>
      </c>
      <c r="J5570">
        <v>40</v>
      </c>
      <c r="K5570" s="1">
        <v>0.05</v>
      </c>
      <c r="L5570">
        <v>-100</v>
      </c>
      <c r="M5570" s="1">
        <v>-0.14000000000000001</v>
      </c>
      <c r="N5570">
        <v>38460</v>
      </c>
      <c r="O5570" s="1">
        <v>76.92</v>
      </c>
    </row>
    <row r="5571" spans="1:15" x14ac:dyDescent="0.25">
      <c r="A5571">
        <v>2785</v>
      </c>
      <c r="B5571" t="s">
        <v>1318</v>
      </c>
      <c r="C5571" s="2">
        <v>45534.42291666667</v>
      </c>
      <c r="D5571" t="s">
        <v>1319</v>
      </c>
      <c r="E5571">
        <v>72.930000000000007</v>
      </c>
      <c r="F5571">
        <v>1000</v>
      </c>
      <c r="G5571">
        <v>72930</v>
      </c>
      <c r="H5571">
        <v>-100</v>
      </c>
      <c r="I5571" s="1">
        <v>-0.14000000000000001</v>
      </c>
      <c r="J5571">
        <v>40</v>
      </c>
      <c r="K5571" s="1">
        <v>0.05</v>
      </c>
      <c r="L5571">
        <v>-100</v>
      </c>
      <c r="M5571" s="1">
        <v>-0.14000000000000001</v>
      </c>
      <c r="N5571">
        <v>38460</v>
      </c>
      <c r="O5571" s="1">
        <v>76.92</v>
      </c>
    </row>
    <row r="5572" spans="1:15" x14ac:dyDescent="0.25">
      <c r="A5572">
        <v>2786</v>
      </c>
      <c r="B5572" t="s">
        <v>1316</v>
      </c>
      <c r="C5572" s="2">
        <v>45534.591666666667</v>
      </c>
      <c r="D5572" t="s">
        <v>1320</v>
      </c>
      <c r="E5572">
        <v>72.41</v>
      </c>
      <c r="F5572">
        <v>1000</v>
      </c>
      <c r="G5572">
        <v>72430</v>
      </c>
      <c r="H5572">
        <v>-20</v>
      </c>
      <c r="I5572" s="1">
        <v>-0.03</v>
      </c>
      <c r="J5572">
        <v>10</v>
      </c>
      <c r="K5572" s="1">
        <v>0.01</v>
      </c>
      <c r="L5572">
        <v>-70</v>
      </c>
      <c r="M5572" s="1">
        <v>-0.1</v>
      </c>
      <c r="N5572">
        <v>38440</v>
      </c>
      <c r="O5572" s="1">
        <v>76.88</v>
      </c>
    </row>
    <row r="5573" spans="1:15" x14ac:dyDescent="0.25">
      <c r="A5573">
        <v>2786</v>
      </c>
      <c r="B5573" t="s">
        <v>1318</v>
      </c>
      <c r="C5573" s="2">
        <v>45534.587500000001</v>
      </c>
      <c r="D5573" t="s">
        <v>1319</v>
      </c>
      <c r="E5573">
        <v>72.430000000000007</v>
      </c>
      <c r="F5573">
        <v>1000</v>
      </c>
      <c r="G5573">
        <v>72430</v>
      </c>
      <c r="H5573">
        <v>-20</v>
      </c>
      <c r="I5573" s="1">
        <v>-0.03</v>
      </c>
      <c r="J5573">
        <v>10</v>
      </c>
      <c r="K5573" s="1">
        <v>0.01</v>
      </c>
      <c r="L5573">
        <v>-70</v>
      </c>
      <c r="M5573" s="1">
        <v>-0.1</v>
      </c>
      <c r="N5573">
        <v>38440</v>
      </c>
      <c r="O5573" s="1">
        <v>76.88</v>
      </c>
    </row>
    <row r="5574" spans="1:15" x14ac:dyDescent="0.25">
      <c r="A5574">
        <v>2787</v>
      </c>
      <c r="B5574" t="s">
        <v>1316</v>
      </c>
      <c r="C5574" s="2">
        <v>45534.640972222223</v>
      </c>
      <c r="D5574" t="s">
        <v>1320</v>
      </c>
      <c r="E5574">
        <v>72.5</v>
      </c>
      <c r="F5574">
        <v>1000</v>
      </c>
      <c r="G5574">
        <v>72440</v>
      </c>
      <c r="H5574">
        <v>60</v>
      </c>
      <c r="I5574" s="1">
        <v>0.08</v>
      </c>
      <c r="J5574">
        <v>80</v>
      </c>
      <c r="K5574" s="1">
        <v>0.11</v>
      </c>
      <c r="L5574">
        <v>0</v>
      </c>
      <c r="M5574" s="1">
        <v>0</v>
      </c>
      <c r="N5574">
        <v>38500</v>
      </c>
      <c r="O5574" s="1">
        <v>77</v>
      </c>
    </row>
    <row r="5575" spans="1:15" x14ac:dyDescent="0.25">
      <c r="A5575">
        <v>2787</v>
      </c>
      <c r="B5575" t="s">
        <v>1318</v>
      </c>
      <c r="C5575" s="2">
        <v>45534.636805555558</v>
      </c>
      <c r="D5575" t="s">
        <v>1319</v>
      </c>
      <c r="E5575">
        <v>72.44</v>
      </c>
      <c r="F5575">
        <v>1000</v>
      </c>
      <c r="G5575">
        <v>72440</v>
      </c>
      <c r="H5575">
        <v>60</v>
      </c>
      <c r="I5575" s="1">
        <v>0.08</v>
      </c>
      <c r="J5575">
        <v>80</v>
      </c>
      <c r="K5575" s="1">
        <v>0.11</v>
      </c>
      <c r="L5575">
        <v>0</v>
      </c>
      <c r="M5575" s="1">
        <v>0</v>
      </c>
      <c r="N5575">
        <v>38500</v>
      </c>
      <c r="O5575" s="1">
        <v>77</v>
      </c>
    </row>
    <row r="5576" spans="1:15" x14ac:dyDescent="0.25">
      <c r="A5576">
        <v>2788</v>
      </c>
      <c r="B5576" t="s">
        <v>1316</v>
      </c>
      <c r="C5576" s="2">
        <v>45539.411111111112</v>
      </c>
      <c r="D5576" t="s">
        <v>1317</v>
      </c>
      <c r="E5576">
        <v>72.16</v>
      </c>
      <c r="F5576">
        <v>1000</v>
      </c>
      <c r="G5576">
        <v>71960</v>
      </c>
      <c r="H5576">
        <v>200</v>
      </c>
      <c r="I5576" s="1">
        <v>0.28000000000000003</v>
      </c>
      <c r="J5576">
        <v>200</v>
      </c>
      <c r="K5576" s="1">
        <v>0.28000000000000003</v>
      </c>
      <c r="L5576">
        <v>-30</v>
      </c>
      <c r="M5576" s="1">
        <v>-0.04</v>
      </c>
      <c r="N5576">
        <v>38700</v>
      </c>
      <c r="O5576" s="1">
        <v>77.400000000000006</v>
      </c>
    </row>
    <row r="5577" spans="1:15" x14ac:dyDescent="0.25">
      <c r="A5577">
        <v>2788</v>
      </c>
      <c r="B5577" t="s">
        <v>1318</v>
      </c>
      <c r="C5577" s="2">
        <v>45539.408333333333</v>
      </c>
      <c r="D5577" t="s">
        <v>1319</v>
      </c>
      <c r="E5577">
        <v>71.959999999999994</v>
      </c>
      <c r="F5577">
        <v>1000</v>
      </c>
      <c r="G5577">
        <v>71960</v>
      </c>
      <c r="H5577">
        <v>200</v>
      </c>
      <c r="I5577" s="1">
        <v>0.28000000000000003</v>
      </c>
      <c r="J5577">
        <v>200</v>
      </c>
      <c r="K5577" s="1">
        <v>0.28000000000000003</v>
      </c>
      <c r="L5577">
        <v>-30</v>
      </c>
      <c r="M5577" s="1">
        <v>-0.04</v>
      </c>
      <c r="N5577">
        <v>38700</v>
      </c>
      <c r="O5577" s="1">
        <v>77.400000000000006</v>
      </c>
    </row>
    <row r="5578" spans="1:15" x14ac:dyDescent="0.25">
      <c r="A5578">
        <v>2789</v>
      </c>
      <c r="B5578" t="s">
        <v>1316</v>
      </c>
      <c r="C5578" s="2">
        <v>45539.425000000003</v>
      </c>
      <c r="D5578" t="s">
        <v>1317</v>
      </c>
      <c r="E5578">
        <v>71.89</v>
      </c>
      <c r="F5578">
        <v>1000</v>
      </c>
      <c r="G5578">
        <v>71990</v>
      </c>
      <c r="H5578">
        <v>-100</v>
      </c>
      <c r="I5578" s="1">
        <v>-0.14000000000000001</v>
      </c>
      <c r="J5578">
        <v>70</v>
      </c>
      <c r="K5578" s="1">
        <v>0.1</v>
      </c>
      <c r="L5578">
        <v>-100</v>
      </c>
      <c r="M5578" s="1">
        <v>-0.14000000000000001</v>
      </c>
      <c r="N5578">
        <v>38600</v>
      </c>
      <c r="O5578" s="1">
        <v>77.2</v>
      </c>
    </row>
    <row r="5579" spans="1:15" x14ac:dyDescent="0.25">
      <c r="A5579">
        <v>2789</v>
      </c>
      <c r="B5579" t="s">
        <v>1318</v>
      </c>
      <c r="C5579" s="2">
        <v>45539.42291666667</v>
      </c>
      <c r="D5579" t="s">
        <v>1319</v>
      </c>
      <c r="E5579">
        <v>71.989999999999995</v>
      </c>
      <c r="F5579">
        <v>1000</v>
      </c>
      <c r="G5579">
        <v>71990</v>
      </c>
      <c r="H5579">
        <v>-100</v>
      </c>
      <c r="I5579" s="1">
        <v>-0.14000000000000001</v>
      </c>
      <c r="J5579">
        <v>70</v>
      </c>
      <c r="K5579" s="1">
        <v>0.1</v>
      </c>
      <c r="L5579">
        <v>-100</v>
      </c>
      <c r="M5579" s="1">
        <v>-0.14000000000000001</v>
      </c>
      <c r="N5579">
        <v>38600</v>
      </c>
      <c r="O5579" s="1">
        <v>77.2</v>
      </c>
    </row>
    <row r="5580" spans="1:15" x14ac:dyDescent="0.25">
      <c r="A5580">
        <v>2790</v>
      </c>
      <c r="B5580" t="s">
        <v>1316</v>
      </c>
      <c r="C5580" s="2">
        <v>45539.432638888888</v>
      </c>
      <c r="D5580" t="s">
        <v>1317</v>
      </c>
      <c r="E5580">
        <v>72.180000000000007</v>
      </c>
      <c r="F5580">
        <v>1000</v>
      </c>
      <c r="G5580">
        <v>71980</v>
      </c>
      <c r="H5580">
        <v>200</v>
      </c>
      <c r="I5580" s="1">
        <v>0.28000000000000003</v>
      </c>
      <c r="J5580">
        <v>200</v>
      </c>
      <c r="K5580" s="1">
        <v>0.28000000000000003</v>
      </c>
      <c r="L5580">
        <v>-30</v>
      </c>
      <c r="M5580" s="1">
        <v>-0.04</v>
      </c>
      <c r="N5580">
        <v>38800</v>
      </c>
      <c r="O5580" s="1">
        <v>77.599999999999994</v>
      </c>
    </row>
    <row r="5581" spans="1:15" x14ac:dyDescent="0.25">
      <c r="A5581">
        <v>2790</v>
      </c>
      <c r="B5581" t="s">
        <v>1318</v>
      </c>
      <c r="C5581" s="2">
        <v>45539.429861111108</v>
      </c>
      <c r="D5581" t="s">
        <v>1319</v>
      </c>
      <c r="E5581">
        <v>71.98</v>
      </c>
      <c r="F5581">
        <v>1000</v>
      </c>
      <c r="G5581">
        <v>71980</v>
      </c>
      <c r="H5581">
        <v>200</v>
      </c>
      <c r="I5581" s="1">
        <v>0.28000000000000003</v>
      </c>
      <c r="J5581">
        <v>200</v>
      </c>
      <c r="K5581" s="1">
        <v>0.28000000000000003</v>
      </c>
      <c r="L5581">
        <v>-30</v>
      </c>
      <c r="M5581" s="1">
        <v>-0.04</v>
      </c>
      <c r="N5581">
        <v>38800</v>
      </c>
      <c r="O5581" s="1">
        <v>77.599999999999994</v>
      </c>
    </row>
    <row r="5582" spans="1:15" x14ac:dyDescent="0.25">
      <c r="A5582">
        <v>2791</v>
      </c>
      <c r="B5582" t="s">
        <v>1316</v>
      </c>
      <c r="C5582" s="2">
        <v>45539.484722222223</v>
      </c>
      <c r="D5582" t="s">
        <v>1320</v>
      </c>
      <c r="E5582">
        <v>72.41</v>
      </c>
      <c r="F5582">
        <v>1000</v>
      </c>
      <c r="G5582">
        <v>72280</v>
      </c>
      <c r="H5582">
        <v>130</v>
      </c>
      <c r="I5582" s="1">
        <v>0.18</v>
      </c>
      <c r="J5582">
        <v>130</v>
      </c>
      <c r="K5582" s="1">
        <v>0.18</v>
      </c>
      <c r="L5582">
        <v>0</v>
      </c>
      <c r="M5582" s="1">
        <v>0</v>
      </c>
      <c r="N5582">
        <v>38930</v>
      </c>
      <c r="O5582" s="1">
        <v>77.86</v>
      </c>
    </row>
    <row r="5583" spans="1:15" x14ac:dyDescent="0.25">
      <c r="A5583">
        <v>2791</v>
      </c>
      <c r="B5583" t="s">
        <v>1318</v>
      </c>
      <c r="C5583" s="2">
        <v>45539.480555555558</v>
      </c>
      <c r="D5583" t="s">
        <v>1319</v>
      </c>
      <c r="E5583">
        <v>72.28</v>
      </c>
      <c r="F5583">
        <v>1000</v>
      </c>
      <c r="G5583">
        <v>72280</v>
      </c>
      <c r="H5583">
        <v>130</v>
      </c>
      <c r="I5583" s="1">
        <v>0.18</v>
      </c>
      <c r="J5583">
        <v>130</v>
      </c>
      <c r="K5583" s="1">
        <v>0.18</v>
      </c>
      <c r="L5583">
        <v>0</v>
      </c>
      <c r="M5583" s="1">
        <v>0</v>
      </c>
      <c r="N5583">
        <v>38930</v>
      </c>
      <c r="O5583" s="1">
        <v>77.86</v>
      </c>
    </row>
    <row r="5584" spans="1:15" x14ac:dyDescent="0.25">
      <c r="A5584">
        <v>2792</v>
      </c>
      <c r="B5584" t="s">
        <v>1316</v>
      </c>
      <c r="C5584" s="2">
        <v>45539.613194444442</v>
      </c>
      <c r="D5584" t="s">
        <v>1320</v>
      </c>
      <c r="E5584">
        <v>72.52</v>
      </c>
      <c r="F5584">
        <v>1000</v>
      </c>
      <c r="G5584">
        <v>72500</v>
      </c>
      <c r="H5584">
        <v>20</v>
      </c>
      <c r="I5584" s="1">
        <v>0.03</v>
      </c>
      <c r="J5584">
        <v>30</v>
      </c>
      <c r="K5584" s="1">
        <v>0.04</v>
      </c>
      <c r="L5584">
        <v>-40</v>
      </c>
      <c r="M5584" s="1">
        <v>-0.06</v>
      </c>
      <c r="N5584">
        <v>38950</v>
      </c>
      <c r="O5584" s="1">
        <v>77.900000000000006</v>
      </c>
    </row>
    <row r="5585" spans="1:15" x14ac:dyDescent="0.25">
      <c r="A5585">
        <v>2792</v>
      </c>
      <c r="B5585" t="s">
        <v>1318</v>
      </c>
      <c r="C5585" s="2">
        <v>45539.609027777777</v>
      </c>
      <c r="D5585" t="s">
        <v>1319</v>
      </c>
      <c r="E5585">
        <v>72.5</v>
      </c>
      <c r="F5585">
        <v>1000</v>
      </c>
      <c r="G5585">
        <v>72500</v>
      </c>
      <c r="H5585">
        <v>20</v>
      </c>
      <c r="I5585" s="1">
        <v>0.03</v>
      </c>
      <c r="J5585">
        <v>30</v>
      </c>
      <c r="K5585" s="1">
        <v>0.04</v>
      </c>
      <c r="L5585">
        <v>-40</v>
      </c>
      <c r="M5585" s="1">
        <v>-0.06</v>
      </c>
      <c r="N5585">
        <v>38950</v>
      </c>
      <c r="O5585" s="1">
        <v>77.900000000000006</v>
      </c>
    </row>
    <row r="5586" spans="1:15" x14ac:dyDescent="0.25">
      <c r="A5586">
        <v>2793</v>
      </c>
      <c r="B5586" t="s">
        <v>1316</v>
      </c>
      <c r="C5586" s="2">
        <v>45539.618055555547</v>
      </c>
      <c r="D5586" t="s">
        <v>1320</v>
      </c>
      <c r="E5586">
        <v>72.52</v>
      </c>
      <c r="F5586">
        <v>1000</v>
      </c>
      <c r="G5586">
        <v>72530</v>
      </c>
      <c r="H5586">
        <v>-10</v>
      </c>
      <c r="I5586" s="1">
        <v>-0.01</v>
      </c>
      <c r="J5586">
        <v>20</v>
      </c>
      <c r="K5586" s="1">
        <v>0.03</v>
      </c>
      <c r="L5586">
        <v>-50</v>
      </c>
      <c r="M5586" s="1">
        <v>-7.0000000000000007E-2</v>
      </c>
      <c r="N5586">
        <v>38940</v>
      </c>
      <c r="O5586" s="1">
        <v>77.88</v>
      </c>
    </row>
    <row r="5587" spans="1:15" x14ac:dyDescent="0.25">
      <c r="A5587">
        <v>2793</v>
      </c>
      <c r="B5587" t="s">
        <v>1318</v>
      </c>
      <c r="C5587" s="2">
        <v>45539.613888888889</v>
      </c>
      <c r="D5587" t="s">
        <v>1319</v>
      </c>
      <c r="E5587">
        <v>72.53</v>
      </c>
      <c r="F5587">
        <v>1000</v>
      </c>
      <c r="G5587">
        <v>72530</v>
      </c>
      <c r="H5587">
        <v>-10</v>
      </c>
      <c r="I5587" s="1">
        <v>-0.01</v>
      </c>
      <c r="J5587">
        <v>20</v>
      </c>
      <c r="K5587" s="1">
        <v>0.03</v>
      </c>
      <c r="L5587">
        <v>-50</v>
      </c>
      <c r="M5587" s="1">
        <v>-7.0000000000000007E-2</v>
      </c>
      <c r="N5587">
        <v>38940</v>
      </c>
      <c r="O5587" s="1">
        <v>77.88</v>
      </c>
    </row>
    <row r="5588" spans="1:15" x14ac:dyDescent="0.25">
      <c r="A5588">
        <v>2794</v>
      </c>
      <c r="B5588" t="s">
        <v>1316</v>
      </c>
      <c r="C5588" s="2">
        <v>45539.623611111107</v>
      </c>
      <c r="D5588" t="s">
        <v>1317</v>
      </c>
      <c r="E5588">
        <v>72.400000000000006</v>
      </c>
      <c r="F5588">
        <v>1000</v>
      </c>
      <c r="G5588">
        <v>72500</v>
      </c>
      <c r="H5588">
        <v>-100</v>
      </c>
      <c r="I5588" s="1">
        <v>-0.14000000000000001</v>
      </c>
      <c r="J5588">
        <v>30</v>
      </c>
      <c r="K5588" s="1">
        <v>0.04</v>
      </c>
      <c r="L5588">
        <v>-100</v>
      </c>
      <c r="M5588" s="1">
        <v>-0.14000000000000001</v>
      </c>
      <c r="N5588">
        <v>38840</v>
      </c>
      <c r="O5588" s="1">
        <v>77.680000000000007</v>
      </c>
    </row>
    <row r="5589" spans="1:15" x14ac:dyDescent="0.25">
      <c r="A5589">
        <v>2794</v>
      </c>
      <c r="B5589" t="s">
        <v>1318</v>
      </c>
      <c r="C5589" s="2">
        <v>45539.621527777781</v>
      </c>
      <c r="D5589" t="s">
        <v>1319</v>
      </c>
      <c r="E5589">
        <v>72.5</v>
      </c>
      <c r="F5589">
        <v>1000</v>
      </c>
      <c r="G5589">
        <v>72500</v>
      </c>
      <c r="H5589">
        <v>-100</v>
      </c>
      <c r="I5589" s="1">
        <v>-0.14000000000000001</v>
      </c>
      <c r="J5589">
        <v>30</v>
      </c>
      <c r="K5589" s="1">
        <v>0.04</v>
      </c>
      <c r="L5589">
        <v>-100</v>
      </c>
      <c r="M5589" s="1">
        <v>-0.14000000000000001</v>
      </c>
      <c r="N5589">
        <v>38840</v>
      </c>
      <c r="O5589" s="1">
        <v>77.680000000000007</v>
      </c>
    </row>
    <row r="5590" spans="1:15" x14ac:dyDescent="0.25">
      <c r="A5590">
        <v>2795</v>
      </c>
      <c r="B5590" t="s">
        <v>1316</v>
      </c>
      <c r="C5590" s="2">
        <v>45540.539583333331</v>
      </c>
      <c r="D5590" t="s">
        <v>1320</v>
      </c>
      <c r="E5590">
        <v>72.22</v>
      </c>
      <c r="F5590">
        <v>1000</v>
      </c>
      <c r="G5590">
        <v>72180</v>
      </c>
      <c r="H5590">
        <v>40</v>
      </c>
      <c r="I5590" s="1">
        <v>0.06</v>
      </c>
      <c r="J5590">
        <v>40</v>
      </c>
      <c r="K5590" s="1">
        <v>0.06</v>
      </c>
      <c r="L5590">
        <v>-80</v>
      </c>
      <c r="M5590" s="1">
        <v>-0.11</v>
      </c>
      <c r="N5590">
        <v>38880</v>
      </c>
      <c r="O5590" s="1">
        <v>77.760000000000005</v>
      </c>
    </row>
    <row r="5591" spans="1:15" x14ac:dyDescent="0.25">
      <c r="A5591">
        <v>2795</v>
      </c>
      <c r="B5591" t="s">
        <v>1318</v>
      </c>
      <c r="C5591" s="2">
        <v>45540.535416666673</v>
      </c>
      <c r="D5591" t="s">
        <v>1319</v>
      </c>
      <c r="E5591">
        <v>72.180000000000007</v>
      </c>
      <c r="F5591">
        <v>1000</v>
      </c>
      <c r="G5591">
        <v>72180</v>
      </c>
      <c r="H5591">
        <v>40</v>
      </c>
      <c r="I5591" s="1">
        <v>0.06</v>
      </c>
      <c r="J5591">
        <v>40</v>
      </c>
      <c r="K5591" s="1">
        <v>0.06</v>
      </c>
      <c r="L5591">
        <v>-80</v>
      </c>
      <c r="M5591" s="1">
        <v>-0.11</v>
      </c>
      <c r="N5591">
        <v>38880</v>
      </c>
      <c r="O5591" s="1">
        <v>77.760000000000005</v>
      </c>
    </row>
    <row r="5592" spans="1:15" x14ac:dyDescent="0.25">
      <c r="A5592">
        <v>2796</v>
      </c>
      <c r="B5592" t="s">
        <v>1316</v>
      </c>
      <c r="C5592" s="2">
        <v>45540.559027777781</v>
      </c>
      <c r="D5592" t="s">
        <v>1320</v>
      </c>
      <c r="E5592">
        <v>72.180000000000007</v>
      </c>
      <c r="F5592">
        <v>1000</v>
      </c>
      <c r="G5592">
        <v>72180</v>
      </c>
      <c r="H5592">
        <v>0</v>
      </c>
      <c r="I5592" s="1">
        <v>0</v>
      </c>
      <c r="J5592">
        <v>10</v>
      </c>
      <c r="K5592" s="1">
        <v>0.01</v>
      </c>
      <c r="L5592">
        <v>-60</v>
      </c>
      <c r="M5592" s="1">
        <v>-0.08</v>
      </c>
      <c r="N5592">
        <v>38880</v>
      </c>
      <c r="O5592" s="1">
        <v>77.760000000000005</v>
      </c>
    </row>
    <row r="5593" spans="1:15" x14ac:dyDescent="0.25">
      <c r="A5593">
        <v>2796</v>
      </c>
      <c r="B5593" t="s">
        <v>1318</v>
      </c>
      <c r="C5593" s="2">
        <v>45540.554861111108</v>
      </c>
      <c r="D5593" t="s">
        <v>1319</v>
      </c>
      <c r="E5593">
        <v>72.180000000000007</v>
      </c>
      <c r="F5593">
        <v>1000</v>
      </c>
      <c r="G5593">
        <v>72180</v>
      </c>
      <c r="H5593">
        <v>0</v>
      </c>
      <c r="I5593" s="1">
        <v>0</v>
      </c>
      <c r="J5593">
        <v>10</v>
      </c>
      <c r="K5593" s="1">
        <v>0.01</v>
      </c>
      <c r="L5593">
        <v>-60</v>
      </c>
      <c r="M5593" s="1">
        <v>-0.08</v>
      </c>
      <c r="N5593">
        <v>38880</v>
      </c>
      <c r="O5593" s="1">
        <v>77.760000000000005</v>
      </c>
    </row>
    <row r="5594" spans="1:15" x14ac:dyDescent="0.25">
      <c r="A5594">
        <v>2797</v>
      </c>
      <c r="B5594" t="s">
        <v>1316</v>
      </c>
      <c r="C5594" s="2">
        <v>45544.450694444437</v>
      </c>
      <c r="D5594" t="s">
        <v>1320</v>
      </c>
      <c r="E5594">
        <v>70.16</v>
      </c>
      <c r="F5594">
        <v>1000</v>
      </c>
      <c r="G5594">
        <v>70130</v>
      </c>
      <c r="H5594">
        <v>30</v>
      </c>
      <c r="I5594" s="1">
        <v>0.04</v>
      </c>
      <c r="J5594">
        <v>90</v>
      </c>
      <c r="K5594" s="1">
        <v>0.13</v>
      </c>
      <c r="L5594">
        <v>-60</v>
      </c>
      <c r="M5594" s="1">
        <v>-0.09</v>
      </c>
      <c r="N5594">
        <v>38910</v>
      </c>
      <c r="O5594" s="1">
        <v>77.819999999999993</v>
      </c>
    </row>
    <row r="5595" spans="1:15" x14ac:dyDescent="0.25">
      <c r="A5595">
        <v>2797</v>
      </c>
      <c r="B5595" t="s">
        <v>1318</v>
      </c>
      <c r="C5595" s="2">
        <v>45544.446527777778</v>
      </c>
      <c r="D5595" t="s">
        <v>1319</v>
      </c>
      <c r="E5595">
        <v>70.13</v>
      </c>
      <c r="F5595">
        <v>1000</v>
      </c>
      <c r="G5595">
        <v>70130</v>
      </c>
      <c r="H5595">
        <v>30</v>
      </c>
      <c r="I5595" s="1">
        <v>0.04</v>
      </c>
      <c r="J5595">
        <v>90</v>
      </c>
      <c r="K5595" s="1">
        <v>0.13</v>
      </c>
      <c r="L5595">
        <v>-60</v>
      </c>
      <c r="M5595" s="1">
        <v>-0.09</v>
      </c>
      <c r="N5595">
        <v>38910</v>
      </c>
      <c r="O5595" s="1">
        <v>77.819999999999993</v>
      </c>
    </row>
    <row r="5596" spans="1:15" x14ac:dyDescent="0.25">
      <c r="A5596">
        <v>2798</v>
      </c>
      <c r="B5596" t="s">
        <v>1316</v>
      </c>
      <c r="C5596" s="2">
        <v>45544.494444444441</v>
      </c>
      <c r="D5596" t="s">
        <v>1317</v>
      </c>
      <c r="E5596">
        <v>69.87</v>
      </c>
      <c r="F5596">
        <v>1000</v>
      </c>
      <c r="G5596">
        <v>69980</v>
      </c>
      <c r="H5596">
        <v>-110</v>
      </c>
      <c r="I5596" s="1">
        <v>-0.16</v>
      </c>
      <c r="J5596">
        <v>110</v>
      </c>
      <c r="K5596" s="1">
        <v>0.16</v>
      </c>
      <c r="L5596">
        <v>-110</v>
      </c>
      <c r="M5596" s="1">
        <v>-0.16</v>
      </c>
      <c r="N5596">
        <v>38800</v>
      </c>
      <c r="O5596" s="1">
        <v>77.599999999999994</v>
      </c>
    </row>
    <row r="5597" spans="1:15" x14ac:dyDescent="0.25">
      <c r="A5597">
        <v>2798</v>
      </c>
      <c r="B5597" t="s">
        <v>1318</v>
      </c>
      <c r="C5597" s="2">
        <v>45544.490972222222</v>
      </c>
      <c r="D5597" t="s">
        <v>1319</v>
      </c>
      <c r="E5597">
        <v>69.98</v>
      </c>
      <c r="F5597">
        <v>1000</v>
      </c>
      <c r="G5597">
        <v>69980</v>
      </c>
      <c r="H5597">
        <v>-110</v>
      </c>
      <c r="I5597" s="1">
        <v>-0.16</v>
      </c>
      <c r="J5597">
        <v>110</v>
      </c>
      <c r="K5597" s="1">
        <v>0.16</v>
      </c>
      <c r="L5597">
        <v>-110</v>
      </c>
      <c r="M5597" s="1">
        <v>-0.16</v>
      </c>
      <c r="N5597">
        <v>38800</v>
      </c>
      <c r="O5597" s="1">
        <v>77.599999999999994</v>
      </c>
    </row>
    <row r="5598" spans="1:15" x14ac:dyDescent="0.25">
      <c r="A5598">
        <v>2799</v>
      </c>
      <c r="B5598" t="s">
        <v>1316</v>
      </c>
      <c r="C5598" s="2">
        <v>45544.499305555553</v>
      </c>
      <c r="D5598" t="s">
        <v>1317</v>
      </c>
      <c r="E5598">
        <v>69.84</v>
      </c>
      <c r="F5598">
        <v>1000</v>
      </c>
      <c r="G5598">
        <v>69940</v>
      </c>
      <c r="H5598">
        <v>-100</v>
      </c>
      <c r="I5598" s="1">
        <v>-0.14000000000000001</v>
      </c>
      <c r="J5598">
        <v>30</v>
      </c>
      <c r="K5598" s="1">
        <v>0.04</v>
      </c>
      <c r="L5598">
        <v>-100</v>
      </c>
      <c r="M5598" s="1">
        <v>-0.14000000000000001</v>
      </c>
      <c r="N5598">
        <v>38700</v>
      </c>
      <c r="O5598" s="1">
        <v>77.400000000000006</v>
      </c>
    </row>
    <row r="5599" spans="1:15" x14ac:dyDescent="0.25">
      <c r="A5599">
        <v>2799</v>
      </c>
      <c r="B5599" t="s">
        <v>1318</v>
      </c>
      <c r="C5599" s="2">
        <v>45544.496527777781</v>
      </c>
      <c r="D5599" t="s">
        <v>1319</v>
      </c>
      <c r="E5599">
        <v>69.94</v>
      </c>
      <c r="F5599">
        <v>1000</v>
      </c>
      <c r="G5599">
        <v>69940</v>
      </c>
      <c r="H5599">
        <v>-100</v>
      </c>
      <c r="I5599" s="1">
        <v>-0.14000000000000001</v>
      </c>
      <c r="J5599">
        <v>30</v>
      </c>
      <c r="K5599" s="1">
        <v>0.04</v>
      </c>
      <c r="L5599">
        <v>-100</v>
      </c>
      <c r="M5599" s="1">
        <v>-0.14000000000000001</v>
      </c>
      <c r="N5599">
        <v>38700</v>
      </c>
      <c r="O5599" s="1">
        <v>77.400000000000006</v>
      </c>
    </row>
    <row r="5600" spans="1:15" x14ac:dyDescent="0.25">
      <c r="A5600">
        <v>2800</v>
      </c>
      <c r="B5600" t="s">
        <v>1316</v>
      </c>
      <c r="C5600" s="2">
        <v>45544.524305555547</v>
      </c>
      <c r="D5600" t="s">
        <v>1320</v>
      </c>
      <c r="E5600">
        <v>69.650000000000006</v>
      </c>
      <c r="F5600">
        <v>1000</v>
      </c>
      <c r="G5600">
        <v>69630</v>
      </c>
      <c r="H5600">
        <v>20</v>
      </c>
      <c r="I5600" s="1">
        <v>0.03</v>
      </c>
      <c r="J5600">
        <v>150</v>
      </c>
      <c r="K5600" s="1">
        <v>0.22</v>
      </c>
      <c r="L5600">
        <v>-50</v>
      </c>
      <c r="M5600" s="1">
        <v>-7.0000000000000007E-2</v>
      </c>
      <c r="N5600">
        <v>38720</v>
      </c>
      <c r="O5600" s="1">
        <v>77.44</v>
      </c>
    </row>
    <row r="5601" spans="1:15" x14ac:dyDescent="0.25">
      <c r="A5601">
        <v>2800</v>
      </c>
      <c r="B5601" t="s">
        <v>1318</v>
      </c>
      <c r="C5601" s="2">
        <v>45544.520138888889</v>
      </c>
      <c r="D5601" t="s">
        <v>1319</v>
      </c>
      <c r="E5601">
        <v>69.63</v>
      </c>
      <c r="F5601">
        <v>1000</v>
      </c>
      <c r="G5601">
        <v>69630</v>
      </c>
      <c r="H5601">
        <v>20</v>
      </c>
      <c r="I5601" s="1">
        <v>0.03</v>
      </c>
      <c r="J5601">
        <v>150</v>
      </c>
      <c r="K5601" s="1">
        <v>0.22</v>
      </c>
      <c r="L5601">
        <v>-50</v>
      </c>
      <c r="M5601" s="1">
        <v>-7.0000000000000007E-2</v>
      </c>
      <c r="N5601">
        <v>38720</v>
      </c>
      <c r="O5601" s="1">
        <v>77.44</v>
      </c>
    </row>
    <row r="5602" spans="1:15" x14ac:dyDescent="0.25">
      <c r="A5602">
        <v>2801</v>
      </c>
      <c r="B5602" t="s">
        <v>1316</v>
      </c>
      <c r="C5602" s="2">
        <v>45544.615277777782</v>
      </c>
      <c r="D5602" t="s">
        <v>1320</v>
      </c>
      <c r="E5602">
        <v>69.739999999999995</v>
      </c>
      <c r="F5602">
        <v>1000</v>
      </c>
      <c r="G5602">
        <v>69670</v>
      </c>
      <c r="H5602">
        <v>70</v>
      </c>
      <c r="I5602" s="1">
        <v>0.1</v>
      </c>
      <c r="J5602">
        <v>80</v>
      </c>
      <c r="K5602" s="1">
        <v>0.11</v>
      </c>
      <c r="L5602">
        <v>-10</v>
      </c>
      <c r="M5602" s="1">
        <v>-0.01</v>
      </c>
      <c r="N5602">
        <v>38790</v>
      </c>
      <c r="O5602" s="1">
        <v>77.58</v>
      </c>
    </row>
    <row r="5603" spans="1:15" x14ac:dyDescent="0.25">
      <c r="A5603">
        <v>2801</v>
      </c>
      <c r="B5603" t="s">
        <v>1318</v>
      </c>
      <c r="C5603" s="2">
        <v>45544.611111111109</v>
      </c>
      <c r="D5603" t="s">
        <v>1319</v>
      </c>
      <c r="E5603">
        <v>69.67</v>
      </c>
      <c r="F5603">
        <v>1000</v>
      </c>
      <c r="G5603">
        <v>69670</v>
      </c>
      <c r="H5603">
        <v>70</v>
      </c>
      <c r="I5603" s="1">
        <v>0.1</v>
      </c>
      <c r="J5603">
        <v>80</v>
      </c>
      <c r="K5603" s="1">
        <v>0.11</v>
      </c>
      <c r="L5603">
        <v>-10</v>
      </c>
      <c r="M5603" s="1">
        <v>-0.01</v>
      </c>
      <c r="N5603">
        <v>38790</v>
      </c>
      <c r="O5603" s="1">
        <v>77.58</v>
      </c>
    </row>
    <row r="5604" spans="1:15" x14ac:dyDescent="0.25">
      <c r="A5604">
        <v>2802</v>
      </c>
      <c r="B5604" t="s">
        <v>1316</v>
      </c>
      <c r="C5604" s="2">
        <v>45545.511111111111</v>
      </c>
      <c r="D5604" t="s">
        <v>1320</v>
      </c>
      <c r="E5604">
        <v>67.78</v>
      </c>
      <c r="F5604">
        <v>1000</v>
      </c>
      <c r="G5604">
        <v>67810</v>
      </c>
      <c r="H5604">
        <v>-30</v>
      </c>
      <c r="I5604" s="1">
        <v>-0.04</v>
      </c>
      <c r="J5604">
        <v>20</v>
      </c>
      <c r="K5604" s="1">
        <v>0.03</v>
      </c>
      <c r="L5604">
        <v>-70</v>
      </c>
      <c r="M5604" s="1">
        <v>-0.1</v>
      </c>
      <c r="N5604">
        <v>38760</v>
      </c>
      <c r="O5604" s="1">
        <v>77.52</v>
      </c>
    </row>
    <row r="5605" spans="1:15" x14ac:dyDescent="0.25">
      <c r="A5605">
        <v>2802</v>
      </c>
      <c r="B5605" t="s">
        <v>1318</v>
      </c>
      <c r="C5605" s="2">
        <v>45545.506944444453</v>
      </c>
      <c r="D5605" t="s">
        <v>1319</v>
      </c>
      <c r="E5605">
        <v>67.81</v>
      </c>
      <c r="F5605">
        <v>1000</v>
      </c>
      <c r="G5605">
        <v>67810</v>
      </c>
      <c r="H5605">
        <v>-30</v>
      </c>
      <c r="I5605" s="1">
        <v>-0.04</v>
      </c>
      <c r="J5605">
        <v>20</v>
      </c>
      <c r="K5605" s="1">
        <v>0.03</v>
      </c>
      <c r="L5605">
        <v>-70</v>
      </c>
      <c r="M5605" s="1">
        <v>-0.1</v>
      </c>
      <c r="N5605">
        <v>38760</v>
      </c>
      <c r="O5605" s="1">
        <v>77.52</v>
      </c>
    </row>
    <row r="5606" spans="1:15" x14ac:dyDescent="0.25">
      <c r="A5606">
        <v>2803</v>
      </c>
      <c r="B5606" t="s">
        <v>1316</v>
      </c>
      <c r="C5606" s="2">
        <v>45545.517361111109</v>
      </c>
      <c r="D5606" t="s">
        <v>1320</v>
      </c>
      <c r="E5606">
        <v>67.790000000000006</v>
      </c>
      <c r="F5606">
        <v>1000</v>
      </c>
      <c r="G5606">
        <v>67800</v>
      </c>
      <c r="H5606">
        <v>-10</v>
      </c>
      <c r="I5606" s="1">
        <v>-0.01</v>
      </c>
      <c r="J5606">
        <v>50</v>
      </c>
      <c r="K5606" s="1">
        <v>7.0000000000000007E-2</v>
      </c>
      <c r="L5606">
        <v>-70</v>
      </c>
      <c r="M5606" s="1">
        <v>-0.1</v>
      </c>
      <c r="N5606">
        <v>38750</v>
      </c>
      <c r="O5606" s="1">
        <v>77.5</v>
      </c>
    </row>
    <row r="5607" spans="1:15" x14ac:dyDescent="0.25">
      <c r="A5607">
        <v>2803</v>
      </c>
      <c r="B5607" t="s">
        <v>1318</v>
      </c>
      <c r="C5607" s="2">
        <v>45545.513194444437</v>
      </c>
      <c r="D5607" t="s">
        <v>1319</v>
      </c>
      <c r="E5607">
        <v>67.8</v>
      </c>
      <c r="F5607">
        <v>1000</v>
      </c>
      <c r="G5607">
        <v>67800</v>
      </c>
      <c r="H5607">
        <v>-10</v>
      </c>
      <c r="I5607" s="1">
        <v>-0.01</v>
      </c>
      <c r="J5607">
        <v>50</v>
      </c>
      <c r="K5607" s="1">
        <v>7.0000000000000007E-2</v>
      </c>
      <c r="L5607">
        <v>-70</v>
      </c>
      <c r="M5607" s="1">
        <v>-0.1</v>
      </c>
      <c r="N5607">
        <v>38750</v>
      </c>
      <c r="O5607" s="1">
        <v>77.5</v>
      </c>
    </row>
    <row r="5608" spans="1:15" x14ac:dyDescent="0.25">
      <c r="A5608">
        <v>2804</v>
      </c>
      <c r="B5608" t="s">
        <v>1316</v>
      </c>
      <c r="C5608" s="2">
        <v>45545.522222222222</v>
      </c>
      <c r="D5608" t="s">
        <v>1320</v>
      </c>
      <c r="E5608">
        <v>67.91</v>
      </c>
      <c r="F5608">
        <v>1000</v>
      </c>
      <c r="G5608">
        <v>67790</v>
      </c>
      <c r="H5608">
        <v>120</v>
      </c>
      <c r="I5608" s="1">
        <v>0.18</v>
      </c>
      <c r="J5608">
        <v>130</v>
      </c>
      <c r="K5608" s="1">
        <v>0.19</v>
      </c>
      <c r="L5608">
        <v>-10</v>
      </c>
      <c r="M5608" s="1">
        <v>-0.01</v>
      </c>
      <c r="N5608">
        <v>38870</v>
      </c>
      <c r="O5608" s="1">
        <v>77.739999999999995</v>
      </c>
    </row>
    <row r="5609" spans="1:15" x14ac:dyDescent="0.25">
      <c r="A5609">
        <v>2804</v>
      </c>
      <c r="B5609" t="s">
        <v>1318</v>
      </c>
      <c r="C5609" s="2">
        <v>45545.518055555563</v>
      </c>
      <c r="D5609" t="s">
        <v>1319</v>
      </c>
      <c r="E5609">
        <v>67.790000000000006</v>
      </c>
      <c r="F5609">
        <v>1000</v>
      </c>
      <c r="G5609">
        <v>67790</v>
      </c>
      <c r="H5609">
        <v>120</v>
      </c>
      <c r="I5609" s="1">
        <v>0.18</v>
      </c>
      <c r="J5609">
        <v>130</v>
      </c>
      <c r="K5609" s="1">
        <v>0.19</v>
      </c>
      <c r="L5609">
        <v>-10</v>
      </c>
      <c r="M5609" s="1">
        <v>-0.01</v>
      </c>
      <c r="N5609">
        <v>38870</v>
      </c>
      <c r="O5609" s="1">
        <v>77.739999999999995</v>
      </c>
    </row>
    <row r="5610" spans="1:15" x14ac:dyDescent="0.25">
      <c r="A5610">
        <v>2805</v>
      </c>
      <c r="B5610" t="s">
        <v>1316</v>
      </c>
      <c r="C5610" s="2">
        <v>45546.488194444442</v>
      </c>
      <c r="D5610" t="s">
        <v>1320</v>
      </c>
      <c r="E5610">
        <v>68.709999999999994</v>
      </c>
      <c r="F5610">
        <v>1000</v>
      </c>
      <c r="G5610">
        <v>68590</v>
      </c>
      <c r="H5610">
        <v>120</v>
      </c>
      <c r="I5610" s="1">
        <v>0.17</v>
      </c>
      <c r="J5610">
        <v>170</v>
      </c>
      <c r="K5610" s="1">
        <v>0.25</v>
      </c>
      <c r="L5610">
        <v>-10</v>
      </c>
      <c r="M5610" s="1">
        <v>-0.01</v>
      </c>
      <c r="N5610">
        <v>38990</v>
      </c>
      <c r="O5610" s="1">
        <v>77.98</v>
      </c>
    </row>
    <row r="5611" spans="1:15" x14ac:dyDescent="0.25">
      <c r="A5611">
        <v>2805</v>
      </c>
      <c r="B5611" t="s">
        <v>1318</v>
      </c>
      <c r="C5611" s="2">
        <v>45546.484027777777</v>
      </c>
      <c r="D5611" t="s">
        <v>1319</v>
      </c>
      <c r="E5611">
        <v>68.59</v>
      </c>
      <c r="F5611">
        <v>1000</v>
      </c>
      <c r="G5611">
        <v>68590</v>
      </c>
      <c r="H5611">
        <v>120</v>
      </c>
      <c r="I5611" s="1">
        <v>0.17</v>
      </c>
      <c r="J5611">
        <v>170</v>
      </c>
      <c r="K5611" s="1">
        <v>0.25</v>
      </c>
      <c r="L5611">
        <v>-10</v>
      </c>
      <c r="M5611" s="1">
        <v>-0.01</v>
      </c>
      <c r="N5611">
        <v>38990</v>
      </c>
      <c r="O5611" s="1">
        <v>77.98</v>
      </c>
    </row>
    <row r="5612" spans="1:15" x14ac:dyDescent="0.25">
      <c r="A5612">
        <v>2806</v>
      </c>
      <c r="B5612" t="s">
        <v>1316</v>
      </c>
      <c r="C5612" s="2">
        <v>45547.416666666657</v>
      </c>
      <c r="D5612" t="s">
        <v>1317</v>
      </c>
      <c r="E5612">
        <v>69.97</v>
      </c>
      <c r="F5612">
        <v>1000</v>
      </c>
      <c r="G5612">
        <v>70070</v>
      </c>
      <c r="H5612">
        <v>-100</v>
      </c>
      <c r="I5612" s="1">
        <v>-0.14000000000000001</v>
      </c>
      <c r="J5612">
        <v>20</v>
      </c>
      <c r="K5612" s="1">
        <v>0.03</v>
      </c>
      <c r="L5612">
        <v>-100</v>
      </c>
      <c r="M5612" s="1">
        <v>-0.14000000000000001</v>
      </c>
      <c r="N5612">
        <v>38890</v>
      </c>
      <c r="O5612" s="1">
        <v>77.78</v>
      </c>
    </row>
    <row r="5613" spans="1:15" x14ac:dyDescent="0.25">
      <c r="A5613">
        <v>2806</v>
      </c>
      <c r="B5613" t="s">
        <v>1318</v>
      </c>
      <c r="C5613" s="2">
        <v>45547.415277777778</v>
      </c>
      <c r="D5613" t="s">
        <v>1319</v>
      </c>
      <c r="E5613">
        <v>70.069999999999993</v>
      </c>
      <c r="F5613">
        <v>1000</v>
      </c>
      <c r="G5613">
        <v>70070</v>
      </c>
      <c r="H5613">
        <v>-100</v>
      </c>
      <c r="I5613" s="1">
        <v>-0.14000000000000001</v>
      </c>
      <c r="J5613">
        <v>20</v>
      </c>
      <c r="K5613" s="1">
        <v>0.03</v>
      </c>
      <c r="L5613">
        <v>-100</v>
      </c>
      <c r="M5613" s="1">
        <v>-0.14000000000000001</v>
      </c>
      <c r="N5613">
        <v>38890</v>
      </c>
      <c r="O5613" s="1">
        <v>77.78</v>
      </c>
    </row>
    <row r="5614" spans="1:15" x14ac:dyDescent="0.25">
      <c r="A5614">
        <v>2807</v>
      </c>
      <c r="B5614" t="s">
        <v>1316</v>
      </c>
      <c r="C5614" s="2">
        <v>45547.539583333331</v>
      </c>
      <c r="D5614" t="s">
        <v>1320</v>
      </c>
      <c r="E5614">
        <v>69.92</v>
      </c>
      <c r="F5614">
        <v>1000</v>
      </c>
      <c r="G5614">
        <v>69870</v>
      </c>
      <c r="H5614">
        <v>50</v>
      </c>
      <c r="I5614" s="1">
        <v>7.0000000000000007E-2</v>
      </c>
      <c r="J5614">
        <v>120</v>
      </c>
      <c r="K5614" s="1">
        <v>0.17</v>
      </c>
      <c r="L5614">
        <v>0</v>
      </c>
      <c r="M5614" s="1">
        <v>0</v>
      </c>
      <c r="N5614">
        <v>38940</v>
      </c>
      <c r="O5614" s="1">
        <v>77.88</v>
      </c>
    </row>
    <row r="5615" spans="1:15" x14ac:dyDescent="0.25">
      <c r="A5615">
        <v>2807</v>
      </c>
      <c r="B5615" t="s">
        <v>1318</v>
      </c>
      <c r="C5615" s="2">
        <v>45547.535416666673</v>
      </c>
      <c r="D5615" t="s">
        <v>1319</v>
      </c>
      <c r="E5615">
        <v>69.87</v>
      </c>
      <c r="F5615">
        <v>1000</v>
      </c>
      <c r="G5615">
        <v>69870</v>
      </c>
      <c r="H5615">
        <v>50</v>
      </c>
      <c r="I5615" s="1">
        <v>7.0000000000000007E-2</v>
      </c>
      <c r="J5615">
        <v>120</v>
      </c>
      <c r="K5615" s="1">
        <v>0.17</v>
      </c>
      <c r="L5615">
        <v>0</v>
      </c>
      <c r="M5615" s="1">
        <v>0</v>
      </c>
      <c r="N5615">
        <v>38940</v>
      </c>
      <c r="O5615" s="1">
        <v>77.88</v>
      </c>
    </row>
    <row r="5616" spans="1:15" x14ac:dyDescent="0.25">
      <c r="A5616">
        <v>2808</v>
      </c>
      <c r="B5616" t="s">
        <v>1316</v>
      </c>
      <c r="C5616" s="2">
        <v>45547.625694444447</v>
      </c>
      <c r="D5616" t="s">
        <v>1320</v>
      </c>
      <c r="E5616">
        <v>70.14</v>
      </c>
      <c r="F5616">
        <v>1000</v>
      </c>
      <c r="G5616">
        <v>69980</v>
      </c>
      <c r="H5616">
        <v>160</v>
      </c>
      <c r="I5616" s="1">
        <v>0.23</v>
      </c>
      <c r="J5616">
        <v>160</v>
      </c>
      <c r="K5616" s="1">
        <v>0.23</v>
      </c>
      <c r="L5616">
        <v>-40</v>
      </c>
      <c r="M5616" s="1">
        <v>-0.06</v>
      </c>
      <c r="N5616">
        <v>39100</v>
      </c>
      <c r="O5616" s="1">
        <v>78.2</v>
      </c>
    </row>
    <row r="5617" spans="1:15" x14ac:dyDescent="0.25">
      <c r="A5617">
        <v>2808</v>
      </c>
      <c r="B5617" t="s">
        <v>1318</v>
      </c>
      <c r="C5617" s="2">
        <v>45547.621527777781</v>
      </c>
      <c r="D5617" t="s">
        <v>1319</v>
      </c>
      <c r="E5617">
        <v>69.98</v>
      </c>
      <c r="F5617">
        <v>1000</v>
      </c>
      <c r="G5617">
        <v>69980</v>
      </c>
      <c r="H5617">
        <v>160</v>
      </c>
      <c r="I5617" s="1">
        <v>0.23</v>
      </c>
      <c r="J5617">
        <v>160</v>
      </c>
      <c r="K5617" s="1">
        <v>0.23</v>
      </c>
      <c r="L5617">
        <v>-40</v>
      </c>
      <c r="M5617" s="1">
        <v>-0.06</v>
      </c>
      <c r="N5617">
        <v>39100</v>
      </c>
      <c r="O5617" s="1">
        <v>78.2</v>
      </c>
    </row>
    <row r="5618" spans="1:15" x14ac:dyDescent="0.25">
      <c r="A5618">
        <v>2809</v>
      </c>
      <c r="B5618" t="s">
        <v>1316</v>
      </c>
      <c r="C5618" s="2">
        <v>45548.444444444453</v>
      </c>
      <c r="D5618" t="s">
        <v>1320</v>
      </c>
      <c r="E5618">
        <v>70.239999999999995</v>
      </c>
      <c r="F5618">
        <v>1000</v>
      </c>
      <c r="G5618">
        <v>70250</v>
      </c>
      <c r="H5618">
        <v>-10</v>
      </c>
      <c r="I5618" s="1">
        <v>-0.01</v>
      </c>
      <c r="J5618">
        <v>110</v>
      </c>
      <c r="K5618" s="1">
        <v>0.16</v>
      </c>
      <c r="L5618">
        <v>-90</v>
      </c>
      <c r="M5618" s="1">
        <v>-0.13</v>
      </c>
      <c r="N5618">
        <v>39090</v>
      </c>
      <c r="O5618" s="1">
        <v>78.180000000000007</v>
      </c>
    </row>
    <row r="5619" spans="1:15" x14ac:dyDescent="0.25">
      <c r="A5619">
        <v>2809</v>
      </c>
      <c r="B5619" t="s">
        <v>1318</v>
      </c>
      <c r="C5619" s="2">
        <v>45548.44027777778</v>
      </c>
      <c r="D5619" t="s">
        <v>1319</v>
      </c>
      <c r="E5619">
        <v>70.25</v>
      </c>
      <c r="F5619">
        <v>1000</v>
      </c>
      <c r="G5619">
        <v>70250</v>
      </c>
      <c r="H5619">
        <v>-10</v>
      </c>
      <c r="I5619" s="1">
        <v>-0.01</v>
      </c>
      <c r="J5619">
        <v>110</v>
      </c>
      <c r="K5619" s="1">
        <v>0.16</v>
      </c>
      <c r="L5619">
        <v>-90</v>
      </c>
      <c r="M5619" s="1">
        <v>-0.13</v>
      </c>
      <c r="N5619">
        <v>39090</v>
      </c>
      <c r="O5619" s="1">
        <v>78.180000000000007</v>
      </c>
    </row>
    <row r="5620" spans="1:15" x14ac:dyDescent="0.25">
      <c r="A5620">
        <v>2810</v>
      </c>
      <c r="B5620" t="s">
        <v>1316</v>
      </c>
      <c r="C5620" s="2">
        <v>45548.456944444442</v>
      </c>
      <c r="D5620" t="s">
        <v>1317</v>
      </c>
      <c r="E5620">
        <v>70.14</v>
      </c>
      <c r="F5620">
        <v>1000</v>
      </c>
      <c r="G5620">
        <v>70240</v>
      </c>
      <c r="H5620">
        <v>-100</v>
      </c>
      <c r="I5620" s="1">
        <v>-0.14000000000000001</v>
      </c>
      <c r="J5620">
        <v>40</v>
      </c>
      <c r="K5620" s="1">
        <v>0.06</v>
      </c>
      <c r="L5620">
        <v>-100</v>
      </c>
      <c r="M5620" s="1">
        <v>-0.14000000000000001</v>
      </c>
      <c r="N5620">
        <v>38990</v>
      </c>
      <c r="O5620" s="1">
        <v>77.98</v>
      </c>
    </row>
    <row r="5621" spans="1:15" x14ac:dyDescent="0.25">
      <c r="A5621">
        <v>2810</v>
      </c>
      <c r="B5621" t="s">
        <v>1318</v>
      </c>
      <c r="C5621" s="2">
        <v>45548.453472222223</v>
      </c>
      <c r="D5621" t="s">
        <v>1319</v>
      </c>
      <c r="E5621">
        <v>70.239999999999995</v>
      </c>
      <c r="F5621">
        <v>1000</v>
      </c>
      <c r="G5621">
        <v>70240</v>
      </c>
      <c r="H5621">
        <v>-100</v>
      </c>
      <c r="I5621" s="1">
        <v>-0.14000000000000001</v>
      </c>
      <c r="J5621">
        <v>40</v>
      </c>
      <c r="K5621" s="1">
        <v>0.06</v>
      </c>
      <c r="L5621">
        <v>-100</v>
      </c>
      <c r="M5621" s="1">
        <v>-0.14000000000000001</v>
      </c>
      <c r="N5621">
        <v>38990</v>
      </c>
      <c r="O5621" s="1">
        <v>77.98</v>
      </c>
    </row>
    <row r="5622" spans="1:15" x14ac:dyDescent="0.25">
      <c r="A5622">
        <v>2811</v>
      </c>
      <c r="B5622" t="s">
        <v>1316</v>
      </c>
      <c r="C5622" s="2">
        <v>45548.614583333343</v>
      </c>
      <c r="D5622" t="s">
        <v>1320</v>
      </c>
      <c r="E5622">
        <v>70.290000000000006</v>
      </c>
      <c r="F5622">
        <v>1000</v>
      </c>
      <c r="G5622">
        <v>70260</v>
      </c>
      <c r="H5622">
        <v>30</v>
      </c>
      <c r="I5622" s="1">
        <v>0.04</v>
      </c>
      <c r="J5622">
        <v>50</v>
      </c>
      <c r="K5622" s="1">
        <v>7.0000000000000007E-2</v>
      </c>
      <c r="L5622">
        <v>-20</v>
      </c>
      <c r="M5622" s="1">
        <v>-0.03</v>
      </c>
      <c r="N5622">
        <v>39020</v>
      </c>
      <c r="O5622" s="1">
        <v>78.040000000000006</v>
      </c>
    </row>
    <row r="5623" spans="1:15" x14ac:dyDescent="0.25">
      <c r="A5623">
        <v>2811</v>
      </c>
      <c r="B5623" t="s">
        <v>1318</v>
      </c>
      <c r="C5623" s="2">
        <v>45548.61041666667</v>
      </c>
      <c r="D5623" t="s">
        <v>1319</v>
      </c>
      <c r="E5623">
        <v>70.260000000000005</v>
      </c>
      <c r="F5623">
        <v>1000</v>
      </c>
      <c r="G5623">
        <v>70260</v>
      </c>
      <c r="H5623">
        <v>30</v>
      </c>
      <c r="I5623" s="1">
        <v>0.04</v>
      </c>
      <c r="J5623">
        <v>50</v>
      </c>
      <c r="K5623" s="1">
        <v>7.0000000000000007E-2</v>
      </c>
      <c r="L5623">
        <v>-20</v>
      </c>
      <c r="M5623" s="1">
        <v>-0.03</v>
      </c>
      <c r="N5623">
        <v>39020</v>
      </c>
      <c r="O5623" s="1">
        <v>78.040000000000006</v>
      </c>
    </row>
    <row r="5624" spans="1:15" x14ac:dyDescent="0.25">
      <c r="A5624">
        <v>2812</v>
      </c>
      <c r="B5624" t="s">
        <v>1316</v>
      </c>
      <c r="C5624" s="2">
        <v>45551.415277777778</v>
      </c>
      <c r="D5624" t="s">
        <v>1317</v>
      </c>
      <c r="E5624">
        <v>70.61</v>
      </c>
      <c r="F5624">
        <v>1000</v>
      </c>
      <c r="G5624">
        <v>70710</v>
      </c>
      <c r="H5624">
        <v>-100</v>
      </c>
      <c r="I5624" s="1">
        <v>-0.14000000000000001</v>
      </c>
      <c r="J5624">
        <v>130</v>
      </c>
      <c r="K5624" s="1">
        <v>0.18</v>
      </c>
      <c r="L5624">
        <v>-100</v>
      </c>
      <c r="M5624" s="1">
        <v>-0.14000000000000001</v>
      </c>
      <c r="N5624">
        <v>38920</v>
      </c>
      <c r="O5624" s="1">
        <v>77.84</v>
      </c>
    </row>
    <row r="5625" spans="1:15" x14ac:dyDescent="0.25">
      <c r="A5625">
        <v>2812</v>
      </c>
      <c r="B5625" t="s">
        <v>1318</v>
      </c>
      <c r="C5625" s="2">
        <v>45551.412499999999</v>
      </c>
      <c r="D5625" t="s">
        <v>1319</v>
      </c>
      <c r="E5625">
        <v>70.709999999999994</v>
      </c>
      <c r="F5625">
        <v>1000</v>
      </c>
      <c r="G5625">
        <v>70710</v>
      </c>
      <c r="H5625">
        <v>-100</v>
      </c>
      <c r="I5625" s="1">
        <v>-0.14000000000000001</v>
      </c>
      <c r="J5625">
        <v>130</v>
      </c>
      <c r="K5625" s="1">
        <v>0.18</v>
      </c>
      <c r="L5625">
        <v>-100</v>
      </c>
      <c r="M5625" s="1">
        <v>-0.14000000000000001</v>
      </c>
      <c r="N5625">
        <v>38920</v>
      </c>
      <c r="O5625" s="1">
        <v>77.84</v>
      </c>
    </row>
    <row r="5626" spans="1:15" x14ac:dyDescent="0.25">
      <c r="A5626">
        <v>2813</v>
      </c>
      <c r="B5626" t="s">
        <v>1316</v>
      </c>
      <c r="C5626" s="2">
        <v>45551.416666666657</v>
      </c>
      <c r="D5626" t="s">
        <v>1317</v>
      </c>
      <c r="E5626">
        <v>70.62</v>
      </c>
      <c r="F5626">
        <v>1000</v>
      </c>
      <c r="G5626">
        <v>70740</v>
      </c>
      <c r="H5626">
        <v>-120</v>
      </c>
      <c r="I5626" s="1">
        <v>-0.17</v>
      </c>
      <c r="J5626">
        <v>30</v>
      </c>
      <c r="K5626" s="1">
        <v>0.04</v>
      </c>
      <c r="L5626">
        <v>-120</v>
      </c>
      <c r="M5626" s="1">
        <v>-0.17</v>
      </c>
      <c r="N5626">
        <v>38800</v>
      </c>
      <c r="O5626" s="1">
        <v>77.599999999999994</v>
      </c>
    </row>
    <row r="5627" spans="1:15" x14ac:dyDescent="0.25">
      <c r="A5627">
        <v>2813</v>
      </c>
      <c r="B5627" t="s">
        <v>1318</v>
      </c>
      <c r="C5627" s="2">
        <v>45551.415972222218</v>
      </c>
      <c r="D5627" t="s">
        <v>1319</v>
      </c>
      <c r="E5627">
        <v>70.739999999999995</v>
      </c>
      <c r="F5627">
        <v>1000</v>
      </c>
      <c r="G5627">
        <v>70740</v>
      </c>
      <c r="H5627">
        <v>-120</v>
      </c>
      <c r="I5627" s="1">
        <v>-0.17</v>
      </c>
      <c r="J5627">
        <v>30</v>
      </c>
      <c r="K5627" s="1">
        <v>0.04</v>
      </c>
      <c r="L5627">
        <v>-120</v>
      </c>
      <c r="M5627" s="1">
        <v>-0.17</v>
      </c>
      <c r="N5627">
        <v>38800</v>
      </c>
      <c r="O5627" s="1">
        <v>77.599999999999994</v>
      </c>
    </row>
    <row r="5628" spans="1:15" x14ac:dyDescent="0.25">
      <c r="A5628">
        <v>2814</v>
      </c>
      <c r="B5628" t="s">
        <v>1316</v>
      </c>
      <c r="C5628" s="2">
        <v>45551.422222222223</v>
      </c>
      <c r="D5628" t="s">
        <v>1320</v>
      </c>
      <c r="E5628">
        <v>70.75</v>
      </c>
      <c r="F5628">
        <v>1000</v>
      </c>
      <c r="G5628">
        <v>70730</v>
      </c>
      <c r="H5628">
        <v>20</v>
      </c>
      <c r="I5628" s="1">
        <v>0.03</v>
      </c>
      <c r="J5628">
        <v>40</v>
      </c>
      <c r="K5628" s="1">
        <v>0.06</v>
      </c>
      <c r="L5628">
        <v>-90</v>
      </c>
      <c r="M5628" s="1">
        <v>-0.13</v>
      </c>
      <c r="N5628">
        <v>38820</v>
      </c>
      <c r="O5628" s="1">
        <v>77.64</v>
      </c>
    </row>
    <row r="5629" spans="1:15" x14ac:dyDescent="0.25">
      <c r="A5629">
        <v>2814</v>
      </c>
      <c r="B5629" t="s">
        <v>1318</v>
      </c>
      <c r="C5629" s="2">
        <v>45551.418055555558</v>
      </c>
      <c r="D5629" t="s">
        <v>1319</v>
      </c>
      <c r="E5629">
        <v>70.73</v>
      </c>
      <c r="F5629">
        <v>1000</v>
      </c>
      <c r="G5629">
        <v>70730</v>
      </c>
      <c r="H5629">
        <v>20</v>
      </c>
      <c r="I5629" s="1">
        <v>0.03</v>
      </c>
      <c r="J5629">
        <v>40</v>
      </c>
      <c r="K5629" s="1">
        <v>0.06</v>
      </c>
      <c r="L5629">
        <v>-90</v>
      </c>
      <c r="M5629" s="1">
        <v>-0.13</v>
      </c>
      <c r="N5629">
        <v>38820</v>
      </c>
      <c r="O5629" s="1">
        <v>77.64</v>
      </c>
    </row>
    <row r="5630" spans="1:15" x14ac:dyDescent="0.25">
      <c r="A5630">
        <v>2815</v>
      </c>
      <c r="B5630" t="s">
        <v>1316</v>
      </c>
      <c r="C5630" s="2">
        <v>45551.428472222222</v>
      </c>
      <c r="D5630" t="s">
        <v>1320</v>
      </c>
      <c r="E5630">
        <v>70.819999999999993</v>
      </c>
      <c r="F5630">
        <v>1000</v>
      </c>
      <c r="G5630">
        <v>70730</v>
      </c>
      <c r="H5630">
        <v>90</v>
      </c>
      <c r="I5630" s="1">
        <v>0.13</v>
      </c>
      <c r="J5630">
        <v>110</v>
      </c>
      <c r="K5630" s="1">
        <v>0.16</v>
      </c>
      <c r="L5630">
        <v>-30</v>
      </c>
      <c r="M5630" s="1">
        <v>-0.04</v>
      </c>
      <c r="N5630">
        <v>38910</v>
      </c>
      <c r="O5630" s="1">
        <v>77.819999999999993</v>
      </c>
    </row>
    <row r="5631" spans="1:15" x14ac:dyDescent="0.25">
      <c r="A5631">
        <v>2815</v>
      </c>
      <c r="B5631" t="s">
        <v>1318</v>
      </c>
      <c r="C5631" s="2">
        <v>45551.424305555563</v>
      </c>
      <c r="D5631" t="s">
        <v>1319</v>
      </c>
      <c r="E5631">
        <v>70.73</v>
      </c>
      <c r="F5631">
        <v>1000</v>
      </c>
      <c r="G5631">
        <v>70730</v>
      </c>
      <c r="H5631">
        <v>90</v>
      </c>
      <c r="I5631" s="1">
        <v>0.13</v>
      </c>
      <c r="J5631">
        <v>110</v>
      </c>
      <c r="K5631" s="1">
        <v>0.16</v>
      </c>
      <c r="L5631">
        <v>-30</v>
      </c>
      <c r="M5631" s="1">
        <v>-0.04</v>
      </c>
      <c r="N5631">
        <v>38910</v>
      </c>
      <c r="O5631" s="1">
        <v>77.819999999999993</v>
      </c>
    </row>
    <row r="5632" spans="1:15" x14ac:dyDescent="0.25">
      <c r="A5632">
        <v>2816</v>
      </c>
      <c r="B5632" t="s">
        <v>1316</v>
      </c>
      <c r="C5632" s="2">
        <v>45551.478472222218</v>
      </c>
      <c r="D5632" t="s">
        <v>1320</v>
      </c>
      <c r="E5632">
        <v>70.650000000000006</v>
      </c>
      <c r="F5632">
        <v>1000</v>
      </c>
      <c r="G5632">
        <v>70570</v>
      </c>
      <c r="H5632">
        <v>80</v>
      </c>
      <c r="I5632" s="1">
        <v>0.11</v>
      </c>
      <c r="J5632">
        <v>170</v>
      </c>
      <c r="K5632" s="1">
        <v>0.24</v>
      </c>
      <c r="L5632">
        <v>0</v>
      </c>
      <c r="M5632" s="1">
        <v>0</v>
      </c>
      <c r="N5632">
        <v>38990</v>
      </c>
      <c r="O5632" s="1">
        <v>77.98</v>
      </c>
    </row>
    <row r="5633" spans="1:15" x14ac:dyDescent="0.25">
      <c r="A5633">
        <v>2816</v>
      </c>
      <c r="B5633" t="s">
        <v>1318</v>
      </c>
      <c r="C5633" s="2">
        <v>45551.474305555559</v>
      </c>
      <c r="D5633" t="s">
        <v>1319</v>
      </c>
      <c r="E5633">
        <v>70.569999999999993</v>
      </c>
      <c r="F5633">
        <v>1000</v>
      </c>
      <c r="G5633">
        <v>70570</v>
      </c>
      <c r="H5633">
        <v>80</v>
      </c>
      <c r="I5633" s="1">
        <v>0.11</v>
      </c>
      <c r="J5633">
        <v>170</v>
      </c>
      <c r="K5633" s="1">
        <v>0.24</v>
      </c>
      <c r="L5633">
        <v>0</v>
      </c>
      <c r="M5633" s="1">
        <v>0</v>
      </c>
      <c r="N5633">
        <v>38990</v>
      </c>
      <c r="O5633" s="1">
        <v>77.98</v>
      </c>
    </row>
    <row r="5634" spans="1:15" x14ac:dyDescent="0.25">
      <c r="A5634">
        <v>2817</v>
      </c>
      <c r="B5634" t="s">
        <v>1316</v>
      </c>
      <c r="C5634" s="2">
        <v>45552.430555555547</v>
      </c>
      <c r="D5634" t="s">
        <v>1320</v>
      </c>
      <c r="E5634">
        <v>71.89</v>
      </c>
      <c r="F5634">
        <v>1000</v>
      </c>
      <c r="G5634">
        <v>71750</v>
      </c>
      <c r="H5634">
        <v>140</v>
      </c>
      <c r="I5634" s="1">
        <v>0.2</v>
      </c>
      <c r="J5634">
        <v>150</v>
      </c>
      <c r="K5634" s="1">
        <v>0.21</v>
      </c>
      <c r="L5634">
        <v>0</v>
      </c>
      <c r="M5634" s="1">
        <v>0</v>
      </c>
      <c r="N5634">
        <v>39130</v>
      </c>
      <c r="O5634" s="1">
        <v>78.260000000000005</v>
      </c>
    </row>
    <row r="5635" spans="1:15" x14ac:dyDescent="0.25">
      <c r="A5635">
        <v>2817</v>
      </c>
      <c r="B5635" t="s">
        <v>1318</v>
      </c>
      <c r="C5635" s="2">
        <v>45552.426388888889</v>
      </c>
      <c r="D5635" t="s">
        <v>1319</v>
      </c>
      <c r="E5635">
        <v>71.75</v>
      </c>
      <c r="F5635">
        <v>1000</v>
      </c>
      <c r="G5635">
        <v>71750</v>
      </c>
      <c r="H5635">
        <v>140</v>
      </c>
      <c r="I5635" s="1">
        <v>0.2</v>
      </c>
      <c r="J5635">
        <v>150</v>
      </c>
      <c r="K5635" s="1">
        <v>0.21</v>
      </c>
      <c r="L5635">
        <v>0</v>
      </c>
      <c r="M5635" s="1">
        <v>0</v>
      </c>
      <c r="N5635">
        <v>39130</v>
      </c>
      <c r="O5635" s="1">
        <v>78.260000000000005</v>
      </c>
    </row>
    <row r="5636" spans="1:15" x14ac:dyDescent="0.25">
      <c r="A5636">
        <v>2818</v>
      </c>
      <c r="B5636" t="s">
        <v>1316</v>
      </c>
      <c r="C5636" s="2">
        <v>45552.447916666657</v>
      </c>
      <c r="D5636" t="s">
        <v>1320</v>
      </c>
      <c r="E5636">
        <v>71.900000000000006</v>
      </c>
      <c r="F5636">
        <v>1000</v>
      </c>
      <c r="G5636">
        <v>71840</v>
      </c>
      <c r="H5636">
        <v>60</v>
      </c>
      <c r="I5636" s="1">
        <v>0.08</v>
      </c>
      <c r="J5636">
        <v>100</v>
      </c>
      <c r="K5636" s="1">
        <v>0.14000000000000001</v>
      </c>
      <c r="L5636">
        <v>-10</v>
      </c>
      <c r="M5636" s="1">
        <v>-0.01</v>
      </c>
      <c r="N5636">
        <v>39190</v>
      </c>
      <c r="O5636" s="1">
        <v>78.38</v>
      </c>
    </row>
    <row r="5637" spans="1:15" x14ac:dyDescent="0.25">
      <c r="A5637">
        <v>2818</v>
      </c>
      <c r="B5637" t="s">
        <v>1318</v>
      </c>
      <c r="C5637" s="2">
        <v>45552.443749999999</v>
      </c>
      <c r="D5637" t="s">
        <v>1319</v>
      </c>
      <c r="E5637">
        <v>71.84</v>
      </c>
      <c r="F5637">
        <v>1000</v>
      </c>
      <c r="G5637">
        <v>71840</v>
      </c>
      <c r="H5637">
        <v>60</v>
      </c>
      <c r="I5637" s="1">
        <v>0.08</v>
      </c>
      <c r="J5637">
        <v>100</v>
      </c>
      <c r="K5637" s="1">
        <v>0.14000000000000001</v>
      </c>
      <c r="L5637">
        <v>-10</v>
      </c>
      <c r="M5637" s="1">
        <v>-0.01</v>
      </c>
      <c r="N5637">
        <v>39190</v>
      </c>
      <c r="O5637" s="1">
        <v>78.38</v>
      </c>
    </row>
    <row r="5638" spans="1:15" x14ac:dyDescent="0.25">
      <c r="A5638">
        <v>2819</v>
      </c>
      <c r="B5638" t="s">
        <v>1316</v>
      </c>
      <c r="C5638" s="2">
        <v>45553.443055555559</v>
      </c>
      <c r="D5638" t="s">
        <v>1317</v>
      </c>
      <c r="E5638">
        <v>71.84</v>
      </c>
      <c r="F5638">
        <v>1000</v>
      </c>
      <c r="G5638">
        <v>71640</v>
      </c>
      <c r="H5638">
        <v>200</v>
      </c>
      <c r="I5638" s="1">
        <v>0.28000000000000003</v>
      </c>
      <c r="J5638">
        <v>200</v>
      </c>
      <c r="K5638" s="1">
        <v>0.28000000000000003</v>
      </c>
      <c r="L5638">
        <v>-40</v>
      </c>
      <c r="M5638" s="1">
        <v>-0.06</v>
      </c>
      <c r="N5638">
        <v>39390</v>
      </c>
      <c r="O5638" s="1">
        <v>78.78</v>
      </c>
    </row>
    <row r="5639" spans="1:15" x14ac:dyDescent="0.25">
      <c r="A5639">
        <v>2819</v>
      </c>
      <c r="B5639" t="s">
        <v>1318</v>
      </c>
      <c r="C5639" s="2">
        <v>45553.442361111112</v>
      </c>
      <c r="D5639" t="s">
        <v>1319</v>
      </c>
      <c r="E5639">
        <v>71.64</v>
      </c>
      <c r="F5639">
        <v>1000</v>
      </c>
      <c r="G5639">
        <v>71640</v>
      </c>
      <c r="H5639">
        <v>200</v>
      </c>
      <c r="I5639" s="1">
        <v>0.28000000000000003</v>
      </c>
      <c r="J5639">
        <v>200</v>
      </c>
      <c r="K5639" s="1">
        <v>0.28000000000000003</v>
      </c>
      <c r="L5639">
        <v>-40</v>
      </c>
      <c r="M5639" s="1">
        <v>-0.06</v>
      </c>
      <c r="N5639">
        <v>39390</v>
      </c>
      <c r="O5639" s="1">
        <v>78.78</v>
      </c>
    </row>
    <row r="5640" spans="1:15" x14ac:dyDescent="0.25">
      <c r="A5640">
        <v>2820</v>
      </c>
      <c r="B5640" t="s">
        <v>1316</v>
      </c>
      <c r="C5640" s="2">
        <v>45553.491666666669</v>
      </c>
      <c r="D5640" t="s">
        <v>1317</v>
      </c>
      <c r="E5640">
        <v>72.349999999999994</v>
      </c>
      <c r="F5640">
        <v>1000</v>
      </c>
      <c r="G5640">
        <v>72450</v>
      </c>
      <c r="H5640">
        <v>-100</v>
      </c>
      <c r="I5640" s="1">
        <v>-0.14000000000000001</v>
      </c>
      <c r="J5640">
        <v>20</v>
      </c>
      <c r="K5640" s="1">
        <v>0.03</v>
      </c>
      <c r="L5640">
        <v>-100</v>
      </c>
      <c r="M5640" s="1">
        <v>-0.14000000000000001</v>
      </c>
      <c r="N5640">
        <v>39290</v>
      </c>
      <c r="O5640" s="1">
        <v>78.58</v>
      </c>
    </row>
    <row r="5641" spans="1:15" x14ac:dyDescent="0.25">
      <c r="A5641">
        <v>2820</v>
      </c>
      <c r="B5641" t="s">
        <v>1318</v>
      </c>
      <c r="C5641" s="2">
        <v>45553.490972222222</v>
      </c>
      <c r="D5641" t="s">
        <v>1319</v>
      </c>
      <c r="E5641">
        <v>72.45</v>
      </c>
      <c r="F5641">
        <v>1000</v>
      </c>
      <c r="G5641">
        <v>72450</v>
      </c>
      <c r="H5641">
        <v>-100</v>
      </c>
      <c r="I5641" s="1">
        <v>-0.14000000000000001</v>
      </c>
      <c r="J5641">
        <v>20</v>
      </c>
      <c r="K5641" s="1">
        <v>0.03</v>
      </c>
      <c r="L5641">
        <v>-100</v>
      </c>
      <c r="M5641" s="1">
        <v>-0.14000000000000001</v>
      </c>
      <c r="N5641">
        <v>39290</v>
      </c>
      <c r="O5641" s="1">
        <v>78.58</v>
      </c>
    </row>
    <row r="5642" spans="1:15" x14ac:dyDescent="0.25">
      <c r="A5642">
        <v>2821</v>
      </c>
      <c r="B5642" t="s">
        <v>1316</v>
      </c>
      <c r="C5642" s="2">
        <v>45553.499305555553</v>
      </c>
      <c r="D5642" t="s">
        <v>1320</v>
      </c>
      <c r="E5642">
        <v>72.53</v>
      </c>
      <c r="F5642">
        <v>1000</v>
      </c>
      <c r="G5642">
        <v>72440</v>
      </c>
      <c r="H5642">
        <v>90</v>
      </c>
      <c r="I5642" s="1">
        <v>0.12</v>
      </c>
      <c r="J5642">
        <v>120</v>
      </c>
      <c r="K5642" s="1">
        <v>0.17</v>
      </c>
      <c r="L5642">
        <v>-50</v>
      </c>
      <c r="M5642" s="1">
        <v>-7.0000000000000007E-2</v>
      </c>
      <c r="N5642">
        <v>39380</v>
      </c>
      <c r="O5642" s="1">
        <v>78.760000000000005</v>
      </c>
    </row>
    <row r="5643" spans="1:15" x14ac:dyDescent="0.25">
      <c r="A5643">
        <v>2821</v>
      </c>
      <c r="B5643" t="s">
        <v>1318</v>
      </c>
      <c r="C5643" s="2">
        <v>45553.495138888888</v>
      </c>
      <c r="D5643" t="s">
        <v>1319</v>
      </c>
      <c r="E5643">
        <v>72.44</v>
      </c>
      <c r="F5643">
        <v>1000</v>
      </c>
      <c r="G5643">
        <v>72440</v>
      </c>
      <c r="H5643">
        <v>90</v>
      </c>
      <c r="I5643" s="1">
        <v>0.12</v>
      </c>
      <c r="J5643">
        <v>120</v>
      </c>
      <c r="K5643" s="1">
        <v>0.17</v>
      </c>
      <c r="L5643">
        <v>-50</v>
      </c>
      <c r="M5643" s="1">
        <v>-7.0000000000000007E-2</v>
      </c>
      <c r="N5643">
        <v>39380</v>
      </c>
      <c r="O5643" s="1">
        <v>78.760000000000005</v>
      </c>
    </row>
    <row r="5644" spans="1:15" x14ac:dyDescent="0.25">
      <c r="A5644">
        <v>2822</v>
      </c>
      <c r="B5644" t="s">
        <v>1316</v>
      </c>
      <c r="C5644" s="2">
        <v>45555.527083333327</v>
      </c>
      <c r="D5644" t="s">
        <v>1317</v>
      </c>
      <c r="E5644">
        <v>76.239999999999995</v>
      </c>
      <c r="F5644">
        <v>1000</v>
      </c>
      <c r="G5644">
        <v>76350</v>
      </c>
      <c r="H5644">
        <v>-110</v>
      </c>
      <c r="I5644" s="1">
        <v>-0.14000000000000001</v>
      </c>
      <c r="J5644">
        <v>0</v>
      </c>
      <c r="K5644" s="1">
        <v>0</v>
      </c>
      <c r="L5644">
        <v>-110</v>
      </c>
      <c r="M5644" s="1">
        <v>-0.14000000000000001</v>
      </c>
      <c r="N5644">
        <v>39270</v>
      </c>
      <c r="O5644" s="1">
        <v>78.540000000000006</v>
      </c>
    </row>
    <row r="5645" spans="1:15" x14ac:dyDescent="0.25">
      <c r="A5645">
        <v>2822</v>
      </c>
      <c r="B5645" t="s">
        <v>1318</v>
      </c>
      <c r="C5645" s="2">
        <v>45555.526388888888</v>
      </c>
      <c r="D5645" t="s">
        <v>1319</v>
      </c>
      <c r="E5645">
        <v>76.349999999999994</v>
      </c>
      <c r="F5645">
        <v>1000</v>
      </c>
      <c r="G5645">
        <v>76350</v>
      </c>
      <c r="H5645">
        <v>-110</v>
      </c>
      <c r="I5645" s="1">
        <v>-0.14000000000000001</v>
      </c>
      <c r="J5645">
        <v>0</v>
      </c>
      <c r="K5645" s="1">
        <v>0</v>
      </c>
      <c r="L5645">
        <v>-110</v>
      </c>
      <c r="M5645" s="1">
        <v>-0.14000000000000001</v>
      </c>
      <c r="N5645">
        <v>39270</v>
      </c>
      <c r="O5645" s="1">
        <v>78.540000000000006</v>
      </c>
    </row>
    <row r="5646" spans="1:15" x14ac:dyDescent="0.25">
      <c r="A5646">
        <v>2823</v>
      </c>
      <c r="B5646" t="s">
        <v>1316</v>
      </c>
      <c r="C5646" s="2">
        <v>45555.533333333333</v>
      </c>
      <c r="D5646" t="s">
        <v>1320</v>
      </c>
      <c r="E5646">
        <v>76.31</v>
      </c>
      <c r="F5646">
        <v>1000</v>
      </c>
      <c r="G5646">
        <v>76320</v>
      </c>
      <c r="H5646">
        <v>-10</v>
      </c>
      <c r="I5646" s="1">
        <v>-0.01</v>
      </c>
      <c r="J5646">
        <v>30</v>
      </c>
      <c r="K5646" s="1">
        <v>0.04</v>
      </c>
      <c r="L5646">
        <v>-90</v>
      </c>
      <c r="M5646" s="1">
        <v>-0.12</v>
      </c>
      <c r="N5646">
        <v>39260</v>
      </c>
      <c r="O5646" s="1">
        <v>78.52</v>
      </c>
    </row>
    <row r="5647" spans="1:15" x14ac:dyDescent="0.25">
      <c r="A5647">
        <v>2823</v>
      </c>
      <c r="B5647" t="s">
        <v>1318</v>
      </c>
      <c r="C5647" s="2">
        <v>45555.529166666667</v>
      </c>
      <c r="D5647" t="s">
        <v>1319</v>
      </c>
      <c r="E5647">
        <v>76.319999999999993</v>
      </c>
      <c r="F5647">
        <v>1000</v>
      </c>
      <c r="G5647">
        <v>76320</v>
      </c>
      <c r="H5647">
        <v>-10</v>
      </c>
      <c r="I5647" s="1">
        <v>-0.01</v>
      </c>
      <c r="J5647">
        <v>30</v>
      </c>
      <c r="K5647" s="1">
        <v>0.04</v>
      </c>
      <c r="L5647">
        <v>-90</v>
      </c>
      <c r="M5647" s="1">
        <v>-0.12</v>
      </c>
      <c r="N5647">
        <v>39260</v>
      </c>
      <c r="O5647" s="1">
        <v>78.52</v>
      </c>
    </row>
    <row r="5648" spans="1:15" x14ac:dyDescent="0.25">
      <c r="A5648">
        <v>2824</v>
      </c>
      <c r="B5648" t="s">
        <v>1316</v>
      </c>
      <c r="C5648" s="2">
        <v>45555.543055555558</v>
      </c>
      <c r="D5648" t="s">
        <v>1320</v>
      </c>
      <c r="E5648">
        <v>76.23</v>
      </c>
      <c r="F5648">
        <v>1000</v>
      </c>
      <c r="G5648">
        <v>76310</v>
      </c>
      <c r="H5648">
        <v>-80</v>
      </c>
      <c r="I5648" s="1">
        <v>-0.1</v>
      </c>
      <c r="J5648">
        <v>0</v>
      </c>
      <c r="K5648" s="1">
        <v>0</v>
      </c>
      <c r="L5648">
        <v>-80</v>
      </c>
      <c r="M5648" s="1">
        <v>-0.1</v>
      </c>
      <c r="N5648">
        <v>39180</v>
      </c>
      <c r="O5648" s="1">
        <v>78.36</v>
      </c>
    </row>
    <row r="5649" spans="1:15" x14ac:dyDescent="0.25">
      <c r="A5649">
        <v>2824</v>
      </c>
      <c r="B5649" t="s">
        <v>1318</v>
      </c>
      <c r="C5649" s="2">
        <v>45555.538888888892</v>
      </c>
      <c r="D5649" t="s">
        <v>1319</v>
      </c>
      <c r="E5649">
        <v>76.31</v>
      </c>
      <c r="F5649">
        <v>1000</v>
      </c>
      <c r="G5649">
        <v>76310</v>
      </c>
      <c r="H5649">
        <v>-80</v>
      </c>
      <c r="I5649" s="1">
        <v>-0.1</v>
      </c>
      <c r="J5649">
        <v>0</v>
      </c>
      <c r="K5649" s="1">
        <v>0</v>
      </c>
      <c r="L5649">
        <v>-80</v>
      </c>
      <c r="M5649" s="1">
        <v>-0.1</v>
      </c>
      <c r="N5649">
        <v>39180</v>
      </c>
      <c r="O5649" s="1">
        <v>78.36</v>
      </c>
    </row>
    <row r="5650" spans="1:15" x14ac:dyDescent="0.25">
      <c r="A5650">
        <v>2825</v>
      </c>
      <c r="B5650" t="s">
        <v>1316</v>
      </c>
      <c r="C5650" s="2">
        <v>45555.557638888888</v>
      </c>
      <c r="D5650" t="s">
        <v>1317</v>
      </c>
      <c r="E5650">
        <v>76.19</v>
      </c>
      <c r="F5650">
        <v>1000</v>
      </c>
      <c r="G5650">
        <v>76290</v>
      </c>
      <c r="H5650">
        <v>-100</v>
      </c>
      <c r="I5650" s="1">
        <v>-0.13</v>
      </c>
      <c r="J5650">
        <v>0</v>
      </c>
      <c r="K5650" s="1">
        <v>0</v>
      </c>
      <c r="L5650">
        <v>-100</v>
      </c>
      <c r="M5650" s="1">
        <v>-0.13</v>
      </c>
      <c r="N5650">
        <v>39080</v>
      </c>
      <c r="O5650" s="1">
        <v>78.16</v>
      </c>
    </row>
    <row r="5651" spans="1:15" x14ac:dyDescent="0.25">
      <c r="A5651">
        <v>2825</v>
      </c>
      <c r="B5651" t="s">
        <v>1318</v>
      </c>
      <c r="C5651" s="2">
        <v>45555.555555555547</v>
      </c>
      <c r="D5651" t="s">
        <v>1319</v>
      </c>
      <c r="E5651">
        <v>76.290000000000006</v>
      </c>
      <c r="F5651">
        <v>1000</v>
      </c>
      <c r="G5651">
        <v>76290</v>
      </c>
      <c r="H5651">
        <v>-100</v>
      </c>
      <c r="I5651" s="1">
        <v>-0.13</v>
      </c>
      <c r="J5651">
        <v>0</v>
      </c>
      <c r="K5651" s="1">
        <v>0</v>
      </c>
      <c r="L5651">
        <v>-100</v>
      </c>
      <c r="M5651" s="1">
        <v>-0.13</v>
      </c>
      <c r="N5651">
        <v>39080</v>
      </c>
      <c r="O5651" s="1">
        <v>78.16</v>
      </c>
    </row>
    <row r="5652" spans="1:15" x14ac:dyDescent="0.25">
      <c r="A5652">
        <v>2826</v>
      </c>
      <c r="B5652" t="s">
        <v>1316</v>
      </c>
      <c r="C5652" s="2">
        <v>45555.568749999999</v>
      </c>
      <c r="D5652" t="s">
        <v>1320</v>
      </c>
      <c r="E5652">
        <v>76.349999999999994</v>
      </c>
      <c r="F5652">
        <v>1000</v>
      </c>
      <c r="G5652">
        <v>76280</v>
      </c>
      <c r="H5652">
        <v>70</v>
      </c>
      <c r="I5652" s="1">
        <v>0.09</v>
      </c>
      <c r="J5652">
        <v>130</v>
      </c>
      <c r="K5652" s="1">
        <v>0.17</v>
      </c>
      <c r="L5652">
        <v>0</v>
      </c>
      <c r="M5652" s="1">
        <v>0</v>
      </c>
      <c r="N5652">
        <v>39150</v>
      </c>
      <c r="O5652" s="1">
        <v>78.3</v>
      </c>
    </row>
    <row r="5653" spans="1:15" x14ac:dyDescent="0.25">
      <c r="A5653">
        <v>2826</v>
      </c>
      <c r="B5653" t="s">
        <v>1318</v>
      </c>
      <c r="C5653" s="2">
        <v>45555.564583333333</v>
      </c>
      <c r="D5653" t="s">
        <v>1319</v>
      </c>
      <c r="E5653">
        <v>76.28</v>
      </c>
      <c r="F5653">
        <v>1000</v>
      </c>
      <c r="G5653">
        <v>76280</v>
      </c>
      <c r="H5653">
        <v>70</v>
      </c>
      <c r="I5653" s="1">
        <v>0.09</v>
      </c>
      <c r="J5653">
        <v>130</v>
      </c>
      <c r="K5653" s="1">
        <v>0.17</v>
      </c>
      <c r="L5653">
        <v>0</v>
      </c>
      <c r="M5653" s="1">
        <v>0</v>
      </c>
      <c r="N5653">
        <v>39150</v>
      </c>
      <c r="O5653" s="1">
        <v>78.3</v>
      </c>
    </row>
    <row r="5654" spans="1:15" x14ac:dyDescent="0.25">
      <c r="A5654">
        <v>2827</v>
      </c>
      <c r="B5654" t="s">
        <v>1316</v>
      </c>
      <c r="C5654" s="2">
        <v>45558.411111111112</v>
      </c>
      <c r="D5654" t="s">
        <v>1320</v>
      </c>
      <c r="E5654">
        <v>78.25</v>
      </c>
      <c r="F5654">
        <v>1000</v>
      </c>
      <c r="G5654">
        <v>78220</v>
      </c>
      <c r="H5654">
        <v>30</v>
      </c>
      <c r="I5654" s="1">
        <v>0.04</v>
      </c>
      <c r="J5654">
        <v>180</v>
      </c>
      <c r="K5654" s="1">
        <v>0.23</v>
      </c>
      <c r="L5654">
        <v>-70</v>
      </c>
      <c r="M5654" s="1">
        <v>-0.09</v>
      </c>
      <c r="N5654">
        <v>39180</v>
      </c>
      <c r="O5654" s="1">
        <v>78.36</v>
      </c>
    </row>
    <row r="5655" spans="1:15" x14ac:dyDescent="0.25">
      <c r="A5655">
        <v>2827</v>
      </c>
      <c r="B5655" t="s">
        <v>1318</v>
      </c>
      <c r="C5655" s="2">
        <v>45558.406944444447</v>
      </c>
      <c r="D5655" t="s">
        <v>1319</v>
      </c>
      <c r="E5655">
        <v>78.22</v>
      </c>
      <c r="F5655">
        <v>1000</v>
      </c>
      <c r="G5655">
        <v>78220</v>
      </c>
      <c r="H5655">
        <v>30</v>
      </c>
      <c r="I5655" s="1">
        <v>0.04</v>
      </c>
      <c r="J5655">
        <v>180</v>
      </c>
      <c r="K5655" s="1">
        <v>0.23</v>
      </c>
      <c r="L5655">
        <v>-70</v>
      </c>
      <c r="M5655" s="1">
        <v>-0.09</v>
      </c>
      <c r="N5655">
        <v>39180</v>
      </c>
      <c r="O5655" s="1">
        <v>78.36</v>
      </c>
    </row>
    <row r="5656" spans="1:15" x14ac:dyDescent="0.25">
      <c r="A5656">
        <v>2828</v>
      </c>
      <c r="B5656" t="s">
        <v>1316</v>
      </c>
      <c r="C5656" s="2">
        <v>45558.446527777778</v>
      </c>
      <c r="D5656" t="s">
        <v>1317</v>
      </c>
      <c r="E5656">
        <v>78.55</v>
      </c>
      <c r="F5656">
        <v>1000</v>
      </c>
      <c r="G5656">
        <v>78350</v>
      </c>
      <c r="H5656">
        <v>200</v>
      </c>
      <c r="I5656" s="1">
        <v>0.26</v>
      </c>
      <c r="J5656">
        <v>200</v>
      </c>
      <c r="K5656" s="1">
        <v>0.26</v>
      </c>
      <c r="L5656">
        <v>-90</v>
      </c>
      <c r="M5656" s="1">
        <v>-0.11</v>
      </c>
      <c r="N5656">
        <v>39380</v>
      </c>
      <c r="O5656" s="1">
        <v>78.760000000000005</v>
      </c>
    </row>
    <row r="5657" spans="1:15" x14ac:dyDescent="0.25">
      <c r="A5657">
        <v>2828</v>
      </c>
      <c r="B5657" t="s">
        <v>1318</v>
      </c>
      <c r="C5657" s="2">
        <v>45558.443749999999</v>
      </c>
      <c r="D5657" t="s">
        <v>1319</v>
      </c>
      <c r="E5657">
        <v>78.349999999999994</v>
      </c>
      <c r="F5657">
        <v>1000</v>
      </c>
      <c r="G5657">
        <v>78350</v>
      </c>
      <c r="H5657">
        <v>200</v>
      </c>
      <c r="I5657" s="1">
        <v>0.26</v>
      </c>
      <c r="J5657">
        <v>200</v>
      </c>
      <c r="K5657" s="1">
        <v>0.26</v>
      </c>
      <c r="L5657">
        <v>-90</v>
      </c>
      <c r="M5657" s="1">
        <v>-0.11</v>
      </c>
      <c r="N5657">
        <v>39380</v>
      </c>
      <c r="O5657" s="1">
        <v>78.760000000000005</v>
      </c>
    </row>
    <row r="5658" spans="1:15" x14ac:dyDescent="0.25">
      <c r="A5658">
        <v>2829</v>
      </c>
      <c r="B5658" t="s">
        <v>1316</v>
      </c>
      <c r="C5658" s="2">
        <v>45558.46875</v>
      </c>
      <c r="D5658" t="s">
        <v>1320</v>
      </c>
      <c r="E5658">
        <v>78.53</v>
      </c>
      <c r="F5658">
        <v>1000</v>
      </c>
      <c r="G5658">
        <v>78410</v>
      </c>
      <c r="H5658">
        <v>120</v>
      </c>
      <c r="I5658" s="1">
        <v>0.15</v>
      </c>
      <c r="J5658">
        <v>140</v>
      </c>
      <c r="K5658" s="1">
        <v>0.18</v>
      </c>
      <c r="L5658">
        <v>-20</v>
      </c>
      <c r="M5658" s="1">
        <v>-0.03</v>
      </c>
      <c r="N5658">
        <v>39500</v>
      </c>
      <c r="O5658" s="1">
        <v>79</v>
      </c>
    </row>
    <row r="5659" spans="1:15" x14ac:dyDescent="0.25">
      <c r="A5659">
        <v>2829</v>
      </c>
      <c r="B5659" t="s">
        <v>1318</v>
      </c>
      <c r="C5659" s="2">
        <v>45558.464583333327</v>
      </c>
      <c r="D5659" t="s">
        <v>1319</v>
      </c>
      <c r="E5659">
        <v>78.41</v>
      </c>
      <c r="F5659">
        <v>1000</v>
      </c>
      <c r="G5659">
        <v>78410</v>
      </c>
      <c r="H5659">
        <v>120</v>
      </c>
      <c r="I5659" s="1">
        <v>0.15</v>
      </c>
      <c r="J5659">
        <v>140</v>
      </c>
      <c r="K5659" s="1">
        <v>0.18</v>
      </c>
      <c r="L5659">
        <v>-20</v>
      </c>
      <c r="M5659" s="1">
        <v>-0.03</v>
      </c>
      <c r="N5659">
        <v>39500</v>
      </c>
      <c r="O5659" s="1">
        <v>79</v>
      </c>
    </row>
    <row r="5660" spans="1:15" x14ac:dyDescent="0.25">
      <c r="A5660">
        <v>2830</v>
      </c>
      <c r="B5660" t="s">
        <v>1316</v>
      </c>
      <c r="C5660" s="2">
        <v>45559.419444444437</v>
      </c>
      <c r="D5660" t="s">
        <v>1317</v>
      </c>
      <c r="E5660">
        <v>77.91</v>
      </c>
      <c r="F5660">
        <v>1000</v>
      </c>
      <c r="G5660">
        <v>78020</v>
      </c>
      <c r="H5660">
        <v>-110</v>
      </c>
      <c r="I5660" s="1">
        <v>-0.14000000000000001</v>
      </c>
      <c r="J5660">
        <v>40</v>
      </c>
      <c r="K5660" s="1">
        <v>0.05</v>
      </c>
      <c r="L5660">
        <v>-110</v>
      </c>
      <c r="M5660" s="1">
        <v>-0.14000000000000001</v>
      </c>
      <c r="N5660">
        <v>39390</v>
      </c>
      <c r="O5660" s="1">
        <v>78.78</v>
      </c>
    </row>
    <row r="5661" spans="1:15" x14ac:dyDescent="0.25">
      <c r="A5661">
        <v>2830</v>
      </c>
      <c r="B5661" t="s">
        <v>1318</v>
      </c>
      <c r="C5661" s="2">
        <v>45559.418055555558</v>
      </c>
      <c r="D5661" t="s">
        <v>1319</v>
      </c>
      <c r="E5661">
        <v>78.02</v>
      </c>
      <c r="F5661">
        <v>1000</v>
      </c>
      <c r="G5661">
        <v>78020</v>
      </c>
      <c r="H5661">
        <v>-110</v>
      </c>
      <c r="I5661" s="1">
        <v>-0.14000000000000001</v>
      </c>
      <c r="J5661">
        <v>40</v>
      </c>
      <c r="K5661" s="1">
        <v>0.05</v>
      </c>
      <c r="L5661">
        <v>-110</v>
      </c>
      <c r="M5661" s="1">
        <v>-0.14000000000000001</v>
      </c>
      <c r="N5661">
        <v>39390</v>
      </c>
      <c r="O5661" s="1">
        <v>78.78</v>
      </c>
    </row>
    <row r="5662" spans="1:15" x14ac:dyDescent="0.25">
      <c r="A5662">
        <v>2831</v>
      </c>
      <c r="B5662" t="s">
        <v>1316</v>
      </c>
      <c r="C5662" s="2">
        <v>45559.432638888888</v>
      </c>
      <c r="D5662" t="s">
        <v>1317</v>
      </c>
      <c r="E5662">
        <v>77.97</v>
      </c>
      <c r="F5662">
        <v>1000</v>
      </c>
      <c r="G5662">
        <v>78090</v>
      </c>
      <c r="H5662">
        <v>-120</v>
      </c>
      <c r="I5662" s="1">
        <v>-0.15</v>
      </c>
      <c r="J5662">
        <v>20</v>
      </c>
      <c r="K5662" s="1">
        <v>0.03</v>
      </c>
      <c r="L5662">
        <v>-120</v>
      </c>
      <c r="M5662" s="1">
        <v>-0.15</v>
      </c>
      <c r="N5662">
        <v>39270</v>
      </c>
      <c r="O5662" s="1">
        <v>78.540000000000006</v>
      </c>
    </row>
    <row r="5663" spans="1:15" x14ac:dyDescent="0.25">
      <c r="A5663">
        <v>2831</v>
      </c>
      <c r="B5663" t="s">
        <v>1318</v>
      </c>
      <c r="C5663" s="2">
        <v>45559.431250000001</v>
      </c>
      <c r="D5663" t="s">
        <v>1319</v>
      </c>
      <c r="E5663">
        <v>78.09</v>
      </c>
      <c r="F5663">
        <v>1000</v>
      </c>
      <c r="G5663">
        <v>78090</v>
      </c>
      <c r="H5663">
        <v>-120</v>
      </c>
      <c r="I5663" s="1">
        <v>-0.15</v>
      </c>
      <c r="J5663">
        <v>20</v>
      </c>
      <c r="K5663" s="1">
        <v>0.03</v>
      </c>
      <c r="L5663">
        <v>-120</v>
      </c>
      <c r="M5663" s="1">
        <v>-0.15</v>
      </c>
      <c r="N5663">
        <v>39270</v>
      </c>
      <c r="O5663" s="1">
        <v>78.540000000000006</v>
      </c>
    </row>
    <row r="5664" spans="1:15" x14ac:dyDescent="0.25">
      <c r="A5664">
        <v>2832</v>
      </c>
      <c r="B5664" t="s">
        <v>1316</v>
      </c>
      <c r="C5664" s="2">
        <v>45559.463194444441</v>
      </c>
      <c r="D5664" t="s">
        <v>1320</v>
      </c>
      <c r="E5664">
        <v>78.19</v>
      </c>
      <c r="F5664">
        <v>1000</v>
      </c>
      <c r="G5664">
        <v>78070</v>
      </c>
      <c r="H5664">
        <v>120</v>
      </c>
      <c r="I5664" s="1">
        <v>0.15</v>
      </c>
      <c r="J5664">
        <v>180</v>
      </c>
      <c r="K5664" s="1">
        <v>0.23</v>
      </c>
      <c r="L5664">
        <v>-20</v>
      </c>
      <c r="M5664" s="1">
        <v>-0.03</v>
      </c>
      <c r="N5664">
        <v>39390</v>
      </c>
      <c r="O5664" s="1">
        <v>78.78</v>
      </c>
    </row>
    <row r="5665" spans="1:15" x14ac:dyDescent="0.25">
      <c r="A5665">
        <v>2832</v>
      </c>
      <c r="B5665" t="s">
        <v>1318</v>
      </c>
      <c r="C5665" s="2">
        <v>45559.459027777782</v>
      </c>
      <c r="D5665" t="s">
        <v>1319</v>
      </c>
      <c r="E5665">
        <v>78.069999999999993</v>
      </c>
      <c r="F5665">
        <v>1000</v>
      </c>
      <c r="G5665">
        <v>78070</v>
      </c>
      <c r="H5665">
        <v>120</v>
      </c>
      <c r="I5665" s="1">
        <v>0.15</v>
      </c>
      <c r="J5665">
        <v>180</v>
      </c>
      <c r="K5665" s="1">
        <v>0.23</v>
      </c>
      <c r="L5665">
        <v>-20</v>
      </c>
      <c r="M5665" s="1">
        <v>-0.03</v>
      </c>
      <c r="N5665">
        <v>39390</v>
      </c>
      <c r="O5665" s="1">
        <v>78.78</v>
      </c>
    </row>
    <row r="5666" spans="1:15" x14ac:dyDescent="0.25">
      <c r="A5666">
        <v>2833</v>
      </c>
      <c r="B5666" t="s">
        <v>1316</v>
      </c>
      <c r="C5666" s="2">
        <v>45560.425000000003</v>
      </c>
      <c r="D5666" t="s">
        <v>1317</v>
      </c>
      <c r="E5666">
        <v>78.64</v>
      </c>
      <c r="F5666">
        <v>1000</v>
      </c>
      <c r="G5666">
        <v>78790</v>
      </c>
      <c r="H5666">
        <v>-150</v>
      </c>
      <c r="I5666" s="1">
        <v>-0.19</v>
      </c>
      <c r="J5666">
        <v>0</v>
      </c>
      <c r="K5666" s="1">
        <v>0</v>
      </c>
      <c r="L5666">
        <v>-150</v>
      </c>
      <c r="M5666" s="1">
        <v>-0.19</v>
      </c>
      <c r="N5666">
        <v>39240</v>
      </c>
      <c r="O5666" s="1">
        <v>78.48</v>
      </c>
    </row>
    <row r="5667" spans="1:15" x14ac:dyDescent="0.25">
      <c r="A5667">
        <v>2833</v>
      </c>
      <c r="B5667" t="s">
        <v>1318</v>
      </c>
      <c r="C5667" s="2">
        <v>45560.424305555563</v>
      </c>
      <c r="D5667" t="s">
        <v>1319</v>
      </c>
      <c r="E5667">
        <v>78.790000000000006</v>
      </c>
      <c r="F5667">
        <v>1000</v>
      </c>
      <c r="G5667">
        <v>78790</v>
      </c>
      <c r="H5667">
        <v>-150</v>
      </c>
      <c r="I5667" s="1">
        <v>-0.19</v>
      </c>
      <c r="J5667">
        <v>0</v>
      </c>
      <c r="K5667" s="1">
        <v>0</v>
      </c>
      <c r="L5667">
        <v>-150</v>
      </c>
      <c r="M5667" s="1">
        <v>-0.19</v>
      </c>
      <c r="N5667">
        <v>39240</v>
      </c>
      <c r="O5667" s="1">
        <v>78.48</v>
      </c>
    </row>
    <row r="5668" spans="1:15" x14ac:dyDescent="0.25">
      <c r="A5668">
        <v>2834</v>
      </c>
      <c r="B5668" t="s">
        <v>1316</v>
      </c>
      <c r="C5668" s="2">
        <v>45561.477777777778</v>
      </c>
      <c r="D5668" t="s">
        <v>1320</v>
      </c>
      <c r="E5668">
        <v>79.28</v>
      </c>
      <c r="F5668">
        <v>1000</v>
      </c>
      <c r="G5668">
        <v>79300</v>
      </c>
      <c r="H5668">
        <v>-20</v>
      </c>
      <c r="I5668" s="1">
        <v>-0.03</v>
      </c>
      <c r="J5668">
        <v>150</v>
      </c>
      <c r="K5668" s="1">
        <v>0.19</v>
      </c>
      <c r="L5668">
        <v>-30</v>
      </c>
      <c r="M5668" s="1">
        <v>-0.04</v>
      </c>
      <c r="N5668">
        <v>39220</v>
      </c>
      <c r="O5668" s="1">
        <v>78.44</v>
      </c>
    </row>
    <row r="5669" spans="1:15" x14ac:dyDescent="0.25">
      <c r="A5669">
        <v>2834</v>
      </c>
      <c r="B5669" t="s">
        <v>1318</v>
      </c>
      <c r="C5669" s="2">
        <v>45561.473611111112</v>
      </c>
      <c r="D5669" t="s">
        <v>1319</v>
      </c>
      <c r="E5669">
        <v>79.3</v>
      </c>
      <c r="F5669">
        <v>1000</v>
      </c>
      <c r="G5669">
        <v>79300</v>
      </c>
      <c r="H5669">
        <v>-20</v>
      </c>
      <c r="I5669" s="1">
        <v>-0.03</v>
      </c>
      <c r="J5669">
        <v>150</v>
      </c>
      <c r="K5669" s="1">
        <v>0.19</v>
      </c>
      <c r="L5669">
        <v>-30</v>
      </c>
      <c r="M5669" s="1">
        <v>-0.04</v>
      </c>
      <c r="N5669">
        <v>39220</v>
      </c>
      <c r="O5669" s="1">
        <v>78.44</v>
      </c>
    </row>
    <row r="5670" spans="1:15" x14ac:dyDescent="0.25">
      <c r="A5670">
        <v>2835</v>
      </c>
      <c r="B5670" t="s">
        <v>1316</v>
      </c>
      <c r="C5670" s="2">
        <v>45561.498611111107</v>
      </c>
      <c r="D5670" t="s">
        <v>1320</v>
      </c>
      <c r="E5670">
        <v>79.41</v>
      </c>
      <c r="F5670">
        <v>1000</v>
      </c>
      <c r="G5670">
        <v>79330</v>
      </c>
      <c r="H5670">
        <v>80</v>
      </c>
      <c r="I5670" s="1">
        <v>0.1</v>
      </c>
      <c r="J5670">
        <v>90</v>
      </c>
      <c r="K5670" s="1">
        <v>0.11</v>
      </c>
      <c r="L5670">
        <v>-20</v>
      </c>
      <c r="M5670" s="1">
        <v>-0.03</v>
      </c>
      <c r="N5670">
        <v>39300</v>
      </c>
      <c r="O5670" s="1">
        <v>78.599999999999994</v>
      </c>
    </row>
    <row r="5671" spans="1:15" x14ac:dyDescent="0.25">
      <c r="A5671">
        <v>2835</v>
      </c>
      <c r="B5671" t="s">
        <v>1318</v>
      </c>
      <c r="C5671" s="2">
        <v>45561.494444444441</v>
      </c>
      <c r="D5671" t="s">
        <v>1319</v>
      </c>
      <c r="E5671">
        <v>79.33</v>
      </c>
      <c r="F5671">
        <v>1000</v>
      </c>
      <c r="G5671">
        <v>79330</v>
      </c>
      <c r="H5671">
        <v>80</v>
      </c>
      <c r="I5671" s="1">
        <v>0.1</v>
      </c>
      <c r="J5671">
        <v>90</v>
      </c>
      <c r="K5671" s="1">
        <v>0.11</v>
      </c>
      <c r="L5671">
        <v>-20</v>
      </c>
      <c r="M5671" s="1">
        <v>-0.03</v>
      </c>
      <c r="N5671">
        <v>39300</v>
      </c>
      <c r="O5671" s="1">
        <v>78.599999999999994</v>
      </c>
    </row>
    <row r="5672" spans="1:15" x14ac:dyDescent="0.25">
      <c r="A5672">
        <v>2836</v>
      </c>
      <c r="B5672" t="s">
        <v>1316</v>
      </c>
      <c r="C5672" s="2">
        <v>45561.506944444453</v>
      </c>
      <c r="D5672" t="s">
        <v>1320</v>
      </c>
      <c r="E5672">
        <v>79.3</v>
      </c>
      <c r="F5672">
        <v>1000</v>
      </c>
      <c r="G5672">
        <v>79290</v>
      </c>
      <c r="H5672">
        <v>10</v>
      </c>
      <c r="I5672" s="1">
        <v>0.01</v>
      </c>
      <c r="J5672">
        <v>40</v>
      </c>
      <c r="K5672" s="1">
        <v>0.05</v>
      </c>
      <c r="L5672">
        <v>-60</v>
      </c>
      <c r="M5672" s="1">
        <v>-0.08</v>
      </c>
      <c r="N5672">
        <v>39310</v>
      </c>
      <c r="O5672" s="1">
        <v>78.62</v>
      </c>
    </row>
    <row r="5673" spans="1:15" x14ac:dyDescent="0.25">
      <c r="A5673">
        <v>2836</v>
      </c>
      <c r="B5673" t="s">
        <v>1318</v>
      </c>
      <c r="C5673" s="2">
        <v>45561.50277777778</v>
      </c>
      <c r="D5673" t="s">
        <v>1319</v>
      </c>
      <c r="E5673">
        <v>79.290000000000006</v>
      </c>
      <c r="F5673">
        <v>1000</v>
      </c>
      <c r="G5673">
        <v>79290</v>
      </c>
      <c r="H5673">
        <v>10</v>
      </c>
      <c r="I5673" s="1">
        <v>0.01</v>
      </c>
      <c r="J5673">
        <v>40</v>
      </c>
      <c r="K5673" s="1">
        <v>0.05</v>
      </c>
      <c r="L5673">
        <v>-60</v>
      </c>
      <c r="M5673" s="1">
        <v>-0.08</v>
      </c>
      <c r="N5673">
        <v>39310</v>
      </c>
      <c r="O5673" s="1">
        <v>78.62</v>
      </c>
    </row>
    <row r="5674" spans="1:15" x14ac:dyDescent="0.25">
      <c r="A5674">
        <v>2837</v>
      </c>
      <c r="B5674" t="s">
        <v>1316</v>
      </c>
      <c r="C5674" s="2">
        <v>45565.422222222223</v>
      </c>
      <c r="D5674" t="s">
        <v>1317</v>
      </c>
      <c r="E5674">
        <v>78.13</v>
      </c>
      <c r="F5674">
        <v>1000</v>
      </c>
      <c r="G5674">
        <v>78230</v>
      </c>
      <c r="H5674">
        <v>-100</v>
      </c>
      <c r="I5674" s="1">
        <v>-0.13</v>
      </c>
      <c r="J5674">
        <v>10</v>
      </c>
      <c r="K5674" s="1">
        <v>0.01</v>
      </c>
      <c r="L5674">
        <v>-100</v>
      </c>
      <c r="M5674" s="1">
        <v>-0.13</v>
      </c>
      <c r="N5674">
        <v>39210</v>
      </c>
      <c r="O5674" s="1">
        <v>78.42</v>
      </c>
    </row>
    <row r="5675" spans="1:15" x14ac:dyDescent="0.25">
      <c r="A5675">
        <v>2837</v>
      </c>
      <c r="B5675" t="s">
        <v>1318</v>
      </c>
      <c r="C5675" s="2">
        <v>45565.42083333333</v>
      </c>
      <c r="D5675" t="s">
        <v>1319</v>
      </c>
      <c r="E5675">
        <v>78.23</v>
      </c>
      <c r="F5675">
        <v>1000</v>
      </c>
      <c r="G5675">
        <v>78230</v>
      </c>
      <c r="H5675">
        <v>-100</v>
      </c>
      <c r="I5675" s="1">
        <v>-0.13</v>
      </c>
      <c r="J5675">
        <v>10</v>
      </c>
      <c r="K5675" s="1">
        <v>0.01</v>
      </c>
      <c r="L5675">
        <v>-100</v>
      </c>
      <c r="M5675" s="1">
        <v>-0.13</v>
      </c>
      <c r="N5675">
        <v>39210</v>
      </c>
      <c r="O5675" s="1">
        <v>78.42</v>
      </c>
    </row>
    <row r="5676" spans="1:15" x14ac:dyDescent="0.25">
      <c r="A5676">
        <v>2838</v>
      </c>
      <c r="B5676" t="s">
        <v>1316</v>
      </c>
      <c r="C5676" s="2">
        <v>45565.445833333331</v>
      </c>
      <c r="D5676" t="s">
        <v>1320</v>
      </c>
      <c r="E5676">
        <v>78.28</v>
      </c>
      <c r="F5676">
        <v>1000</v>
      </c>
      <c r="G5676">
        <v>78180</v>
      </c>
      <c r="H5676">
        <v>100</v>
      </c>
      <c r="I5676" s="1">
        <v>0.13</v>
      </c>
      <c r="J5676">
        <v>150</v>
      </c>
      <c r="K5676" s="1">
        <v>0.19</v>
      </c>
      <c r="L5676">
        <v>-60</v>
      </c>
      <c r="M5676" s="1">
        <v>-0.08</v>
      </c>
      <c r="N5676">
        <v>39310</v>
      </c>
      <c r="O5676" s="1">
        <v>78.62</v>
      </c>
    </row>
    <row r="5677" spans="1:15" x14ac:dyDescent="0.25">
      <c r="A5677">
        <v>2838</v>
      </c>
      <c r="B5677" t="s">
        <v>1318</v>
      </c>
      <c r="C5677" s="2">
        <v>45565.441666666673</v>
      </c>
      <c r="D5677" t="s">
        <v>1319</v>
      </c>
      <c r="E5677">
        <v>78.180000000000007</v>
      </c>
      <c r="F5677">
        <v>1000</v>
      </c>
      <c r="G5677">
        <v>78180</v>
      </c>
      <c r="H5677">
        <v>100</v>
      </c>
      <c r="I5677" s="1">
        <v>0.13</v>
      </c>
      <c r="J5677">
        <v>150</v>
      </c>
      <c r="K5677" s="1">
        <v>0.19</v>
      </c>
      <c r="L5677">
        <v>-60</v>
      </c>
      <c r="M5677" s="1">
        <v>-0.08</v>
      </c>
      <c r="N5677">
        <v>39310</v>
      </c>
      <c r="O5677" s="1">
        <v>78.62</v>
      </c>
    </row>
    <row r="5678" spans="1:15" x14ac:dyDescent="0.25">
      <c r="A5678">
        <v>2839</v>
      </c>
      <c r="B5678" t="s">
        <v>1316</v>
      </c>
      <c r="C5678" s="2">
        <v>45565.456944444442</v>
      </c>
      <c r="D5678" t="s">
        <v>1320</v>
      </c>
      <c r="E5678">
        <v>78.180000000000007</v>
      </c>
      <c r="F5678">
        <v>1000</v>
      </c>
      <c r="G5678">
        <v>78180</v>
      </c>
      <c r="H5678">
        <v>0</v>
      </c>
      <c r="I5678" s="1">
        <v>0</v>
      </c>
      <c r="J5678">
        <v>100</v>
      </c>
      <c r="K5678" s="1">
        <v>0.13</v>
      </c>
      <c r="L5678">
        <v>-50</v>
      </c>
      <c r="M5678" s="1">
        <v>-0.06</v>
      </c>
      <c r="N5678">
        <v>39310</v>
      </c>
      <c r="O5678" s="1">
        <v>78.62</v>
      </c>
    </row>
    <row r="5679" spans="1:15" x14ac:dyDescent="0.25">
      <c r="A5679">
        <v>2839</v>
      </c>
      <c r="B5679" t="s">
        <v>1318</v>
      </c>
      <c r="C5679" s="2">
        <v>45565.452777777777</v>
      </c>
      <c r="D5679" t="s">
        <v>1319</v>
      </c>
      <c r="E5679">
        <v>78.180000000000007</v>
      </c>
      <c r="F5679">
        <v>1000</v>
      </c>
      <c r="G5679">
        <v>78180</v>
      </c>
      <c r="H5679">
        <v>0</v>
      </c>
      <c r="I5679" s="1">
        <v>0</v>
      </c>
      <c r="J5679">
        <v>100</v>
      </c>
      <c r="K5679" s="1">
        <v>0.13</v>
      </c>
      <c r="L5679">
        <v>-50</v>
      </c>
      <c r="M5679" s="1">
        <v>-0.06</v>
      </c>
      <c r="N5679">
        <v>39310</v>
      </c>
      <c r="O5679" s="1">
        <v>78.62</v>
      </c>
    </row>
    <row r="5680" spans="1:15" x14ac:dyDescent="0.25">
      <c r="A5680">
        <v>2840</v>
      </c>
      <c r="B5680" t="s">
        <v>1316</v>
      </c>
      <c r="C5680" s="2">
        <v>45565.465277777781</v>
      </c>
      <c r="D5680" t="s">
        <v>1320</v>
      </c>
      <c r="E5680">
        <v>78.22</v>
      </c>
      <c r="F5680">
        <v>1000</v>
      </c>
      <c r="G5680">
        <v>78200</v>
      </c>
      <c r="H5680">
        <v>20</v>
      </c>
      <c r="I5680" s="1">
        <v>0.03</v>
      </c>
      <c r="J5680">
        <v>120</v>
      </c>
      <c r="K5680" s="1">
        <v>0.15</v>
      </c>
      <c r="L5680">
        <v>0</v>
      </c>
      <c r="M5680" s="1">
        <v>0</v>
      </c>
      <c r="N5680">
        <v>39330</v>
      </c>
      <c r="O5680" s="1">
        <v>78.66</v>
      </c>
    </row>
    <row r="5681" spans="1:15" x14ac:dyDescent="0.25">
      <c r="A5681">
        <v>2840</v>
      </c>
      <c r="B5681" t="s">
        <v>1318</v>
      </c>
      <c r="C5681" s="2">
        <v>45565.461111111108</v>
      </c>
      <c r="D5681" t="s">
        <v>1319</v>
      </c>
      <c r="E5681">
        <v>78.2</v>
      </c>
      <c r="F5681">
        <v>1000</v>
      </c>
      <c r="G5681">
        <v>78200</v>
      </c>
      <c r="H5681">
        <v>20</v>
      </c>
      <c r="I5681" s="1">
        <v>0.03</v>
      </c>
      <c r="J5681">
        <v>120</v>
      </c>
      <c r="K5681" s="1">
        <v>0.15</v>
      </c>
      <c r="L5681">
        <v>0</v>
      </c>
      <c r="M5681" s="1">
        <v>0</v>
      </c>
      <c r="N5681">
        <v>39330</v>
      </c>
      <c r="O5681" s="1">
        <v>78.66</v>
      </c>
    </row>
    <row r="5682" spans="1:15" x14ac:dyDescent="0.25">
      <c r="A5682">
        <v>2841</v>
      </c>
      <c r="B5682" t="s">
        <v>1316</v>
      </c>
      <c r="C5682" s="2">
        <v>45566.527777777781</v>
      </c>
      <c r="D5682" t="s">
        <v>1320</v>
      </c>
      <c r="E5682">
        <v>77.37</v>
      </c>
      <c r="F5682">
        <v>1000</v>
      </c>
      <c r="G5682">
        <v>77300</v>
      </c>
      <c r="H5682">
        <v>70</v>
      </c>
      <c r="I5682" s="1">
        <v>0.09</v>
      </c>
      <c r="J5682">
        <v>170</v>
      </c>
      <c r="K5682" s="1">
        <v>0.22</v>
      </c>
      <c r="L5682">
        <v>-20</v>
      </c>
      <c r="M5682" s="1">
        <v>-0.03</v>
      </c>
      <c r="N5682">
        <v>39400</v>
      </c>
      <c r="O5682" s="1">
        <v>78.8</v>
      </c>
    </row>
    <row r="5683" spans="1:15" x14ac:dyDescent="0.25">
      <c r="A5683">
        <v>2841</v>
      </c>
      <c r="B5683" t="s">
        <v>1318</v>
      </c>
      <c r="C5683" s="2">
        <v>45566.523611111108</v>
      </c>
      <c r="D5683" t="s">
        <v>1319</v>
      </c>
      <c r="E5683">
        <v>77.3</v>
      </c>
      <c r="F5683">
        <v>1000</v>
      </c>
      <c r="G5683">
        <v>77300</v>
      </c>
      <c r="H5683">
        <v>70</v>
      </c>
      <c r="I5683" s="1">
        <v>0.09</v>
      </c>
      <c r="J5683">
        <v>170</v>
      </c>
      <c r="K5683" s="1">
        <v>0.22</v>
      </c>
      <c r="L5683">
        <v>-20</v>
      </c>
      <c r="M5683" s="1">
        <v>-0.03</v>
      </c>
      <c r="N5683">
        <v>39400</v>
      </c>
      <c r="O5683" s="1">
        <v>78.8</v>
      </c>
    </row>
    <row r="5684" spans="1:15" x14ac:dyDescent="0.25">
      <c r="A5684">
        <v>2842</v>
      </c>
      <c r="B5684" t="s">
        <v>1316</v>
      </c>
      <c r="C5684" s="2">
        <v>45566.539583333331</v>
      </c>
      <c r="D5684" t="s">
        <v>1320</v>
      </c>
      <c r="E5684">
        <v>77.39</v>
      </c>
      <c r="F5684">
        <v>1000</v>
      </c>
      <c r="G5684">
        <v>77320</v>
      </c>
      <c r="H5684">
        <v>70</v>
      </c>
      <c r="I5684" s="1">
        <v>0.09</v>
      </c>
      <c r="J5684">
        <v>190</v>
      </c>
      <c r="K5684" s="1">
        <v>0.25</v>
      </c>
      <c r="L5684">
        <v>-10</v>
      </c>
      <c r="M5684" s="1">
        <v>-0.01</v>
      </c>
      <c r="N5684">
        <v>39470</v>
      </c>
      <c r="O5684" s="1">
        <v>78.94</v>
      </c>
    </row>
    <row r="5685" spans="1:15" x14ac:dyDescent="0.25">
      <c r="A5685">
        <v>2842</v>
      </c>
      <c r="B5685" t="s">
        <v>1318</v>
      </c>
      <c r="C5685" s="2">
        <v>45566.535416666673</v>
      </c>
      <c r="D5685" t="s">
        <v>1319</v>
      </c>
      <c r="E5685">
        <v>77.319999999999993</v>
      </c>
      <c r="F5685">
        <v>1000</v>
      </c>
      <c r="G5685">
        <v>77320</v>
      </c>
      <c r="H5685">
        <v>70</v>
      </c>
      <c r="I5685" s="1">
        <v>0.09</v>
      </c>
      <c r="J5685">
        <v>190</v>
      </c>
      <c r="K5685" s="1">
        <v>0.25</v>
      </c>
      <c r="L5685">
        <v>-10</v>
      </c>
      <c r="M5685" s="1">
        <v>-0.01</v>
      </c>
      <c r="N5685">
        <v>39470</v>
      </c>
      <c r="O5685" s="1">
        <v>78.94</v>
      </c>
    </row>
    <row r="5686" spans="1:15" x14ac:dyDescent="0.25">
      <c r="A5686">
        <v>2843</v>
      </c>
      <c r="B5686" t="s">
        <v>1316</v>
      </c>
      <c r="C5686" s="2">
        <v>45566.571527777778</v>
      </c>
      <c r="D5686" t="s">
        <v>1317</v>
      </c>
      <c r="E5686">
        <v>77.48</v>
      </c>
      <c r="F5686">
        <v>1000</v>
      </c>
      <c r="G5686">
        <v>77280</v>
      </c>
      <c r="H5686">
        <v>200</v>
      </c>
      <c r="I5686" s="1">
        <v>0.26</v>
      </c>
      <c r="J5686">
        <v>200</v>
      </c>
      <c r="K5686" s="1">
        <v>0.26</v>
      </c>
      <c r="L5686">
        <v>-30</v>
      </c>
      <c r="M5686" s="1">
        <v>-0.04</v>
      </c>
      <c r="N5686">
        <v>39670</v>
      </c>
      <c r="O5686" s="1">
        <v>79.34</v>
      </c>
    </row>
    <row r="5687" spans="1:15" x14ac:dyDescent="0.25">
      <c r="A5687">
        <v>2843</v>
      </c>
      <c r="B5687" t="s">
        <v>1318</v>
      </c>
      <c r="C5687" s="2">
        <v>45566.570833333331</v>
      </c>
      <c r="D5687" t="s">
        <v>1319</v>
      </c>
      <c r="E5687">
        <v>77.28</v>
      </c>
      <c r="F5687">
        <v>1000</v>
      </c>
      <c r="G5687">
        <v>77280</v>
      </c>
      <c r="H5687">
        <v>200</v>
      </c>
      <c r="I5687" s="1">
        <v>0.26</v>
      </c>
      <c r="J5687">
        <v>200</v>
      </c>
      <c r="K5687" s="1">
        <v>0.26</v>
      </c>
      <c r="L5687">
        <v>-30</v>
      </c>
      <c r="M5687" s="1">
        <v>-0.04</v>
      </c>
      <c r="N5687">
        <v>39670</v>
      </c>
      <c r="O5687" s="1">
        <v>79.34</v>
      </c>
    </row>
    <row r="5688" spans="1:15" x14ac:dyDescent="0.25">
      <c r="A5688">
        <v>2844</v>
      </c>
      <c r="B5688" t="s">
        <v>1316</v>
      </c>
      <c r="C5688" s="2">
        <v>45567.413888888892</v>
      </c>
      <c r="D5688" t="s">
        <v>1317</v>
      </c>
      <c r="E5688">
        <v>76.930000000000007</v>
      </c>
      <c r="F5688">
        <v>1000</v>
      </c>
      <c r="G5688">
        <v>77040</v>
      </c>
      <c r="H5688">
        <v>-110</v>
      </c>
      <c r="I5688" s="1">
        <v>-0.14000000000000001</v>
      </c>
      <c r="J5688">
        <v>120</v>
      </c>
      <c r="K5688" s="1">
        <v>0.16</v>
      </c>
      <c r="L5688">
        <v>-110</v>
      </c>
      <c r="M5688" s="1">
        <v>-0.14000000000000001</v>
      </c>
      <c r="N5688">
        <v>39560</v>
      </c>
      <c r="O5688" s="1">
        <v>79.12</v>
      </c>
    </row>
    <row r="5689" spans="1:15" x14ac:dyDescent="0.25">
      <c r="A5689">
        <v>2844</v>
      </c>
      <c r="B5689" t="s">
        <v>1318</v>
      </c>
      <c r="C5689" s="2">
        <v>45567.411111111112</v>
      </c>
      <c r="D5689" t="s">
        <v>1319</v>
      </c>
      <c r="E5689">
        <v>77.040000000000006</v>
      </c>
      <c r="F5689">
        <v>1000</v>
      </c>
      <c r="G5689">
        <v>77040</v>
      </c>
      <c r="H5689">
        <v>-110</v>
      </c>
      <c r="I5689" s="1">
        <v>-0.14000000000000001</v>
      </c>
      <c r="J5689">
        <v>120</v>
      </c>
      <c r="K5689" s="1">
        <v>0.16</v>
      </c>
      <c r="L5689">
        <v>-110</v>
      </c>
      <c r="M5689" s="1">
        <v>-0.14000000000000001</v>
      </c>
      <c r="N5689">
        <v>39560</v>
      </c>
      <c r="O5689" s="1">
        <v>79.12</v>
      </c>
    </row>
    <row r="5690" spans="1:15" x14ac:dyDescent="0.25">
      <c r="A5690">
        <v>2845</v>
      </c>
      <c r="B5690" t="s">
        <v>1316</v>
      </c>
      <c r="C5690" s="2">
        <v>45567.421527777777</v>
      </c>
      <c r="D5690" t="s">
        <v>1317</v>
      </c>
      <c r="E5690">
        <v>76.97</v>
      </c>
      <c r="F5690">
        <v>1000</v>
      </c>
      <c r="G5690">
        <v>77070</v>
      </c>
      <c r="H5690">
        <v>-100</v>
      </c>
      <c r="I5690" s="1">
        <v>-0.13</v>
      </c>
      <c r="J5690">
        <v>0</v>
      </c>
      <c r="K5690" s="1">
        <v>0</v>
      </c>
      <c r="L5690">
        <v>-100</v>
      </c>
      <c r="M5690" s="1">
        <v>-0.13</v>
      </c>
      <c r="N5690">
        <v>39460</v>
      </c>
      <c r="O5690" s="1">
        <v>78.92</v>
      </c>
    </row>
    <row r="5691" spans="1:15" x14ac:dyDescent="0.25">
      <c r="A5691">
        <v>2845</v>
      </c>
      <c r="B5691" t="s">
        <v>1318</v>
      </c>
      <c r="C5691" s="2">
        <v>45567.42083333333</v>
      </c>
      <c r="D5691" t="s">
        <v>1319</v>
      </c>
      <c r="E5691">
        <v>77.069999999999993</v>
      </c>
      <c r="F5691">
        <v>1000</v>
      </c>
      <c r="G5691">
        <v>77070</v>
      </c>
      <c r="H5691">
        <v>-100</v>
      </c>
      <c r="I5691" s="1">
        <v>-0.13</v>
      </c>
      <c r="J5691">
        <v>0</v>
      </c>
      <c r="K5691" s="1">
        <v>0</v>
      </c>
      <c r="L5691">
        <v>-100</v>
      </c>
      <c r="M5691" s="1">
        <v>-0.13</v>
      </c>
      <c r="N5691">
        <v>39460</v>
      </c>
      <c r="O5691" s="1">
        <v>78.92</v>
      </c>
    </row>
    <row r="5692" spans="1:15" x14ac:dyDescent="0.25">
      <c r="A5692">
        <v>2846</v>
      </c>
      <c r="B5692" t="s">
        <v>1316</v>
      </c>
      <c r="C5692" s="2">
        <v>45567.427083333343</v>
      </c>
      <c r="D5692" t="s">
        <v>1317</v>
      </c>
      <c r="E5692">
        <v>76.92</v>
      </c>
      <c r="F5692">
        <v>1000</v>
      </c>
      <c r="G5692">
        <v>77020</v>
      </c>
      <c r="H5692">
        <v>-100</v>
      </c>
      <c r="I5692" s="1">
        <v>-0.13</v>
      </c>
      <c r="J5692">
        <v>110</v>
      </c>
      <c r="K5692" s="1">
        <v>0.14000000000000001</v>
      </c>
      <c r="L5692">
        <v>-100</v>
      </c>
      <c r="M5692" s="1">
        <v>-0.13</v>
      </c>
      <c r="N5692">
        <v>39360</v>
      </c>
      <c r="O5692" s="1">
        <v>78.72</v>
      </c>
    </row>
    <row r="5693" spans="1:15" x14ac:dyDescent="0.25">
      <c r="A5693">
        <v>2846</v>
      </c>
      <c r="B5693" t="s">
        <v>1318</v>
      </c>
      <c r="C5693" s="2">
        <v>45567.423611111109</v>
      </c>
      <c r="D5693" t="s">
        <v>1319</v>
      </c>
      <c r="E5693">
        <v>77.02</v>
      </c>
      <c r="F5693">
        <v>1000</v>
      </c>
      <c r="G5693">
        <v>77020</v>
      </c>
      <c r="H5693">
        <v>-100</v>
      </c>
      <c r="I5693" s="1">
        <v>-0.13</v>
      </c>
      <c r="J5693">
        <v>110</v>
      </c>
      <c r="K5693" s="1">
        <v>0.14000000000000001</v>
      </c>
      <c r="L5693">
        <v>-100</v>
      </c>
      <c r="M5693" s="1">
        <v>-0.13</v>
      </c>
      <c r="N5693">
        <v>39360</v>
      </c>
      <c r="O5693" s="1">
        <v>78.72</v>
      </c>
    </row>
    <row r="5694" spans="1:15" x14ac:dyDescent="0.25">
      <c r="A5694">
        <v>2847</v>
      </c>
      <c r="B5694" t="s">
        <v>1316</v>
      </c>
      <c r="C5694" s="2">
        <v>45568.418055555558</v>
      </c>
      <c r="D5694" t="s">
        <v>1317</v>
      </c>
      <c r="E5694">
        <v>76.569999999999993</v>
      </c>
      <c r="F5694">
        <v>1000</v>
      </c>
      <c r="G5694">
        <v>76710</v>
      </c>
      <c r="H5694">
        <v>-140</v>
      </c>
      <c r="I5694" s="1">
        <v>-0.18</v>
      </c>
      <c r="J5694">
        <v>0</v>
      </c>
      <c r="K5694" s="1">
        <v>0</v>
      </c>
      <c r="L5694">
        <v>-160</v>
      </c>
      <c r="M5694" s="1">
        <v>-0.21</v>
      </c>
      <c r="N5694">
        <v>39220</v>
      </c>
      <c r="O5694" s="1">
        <v>78.44</v>
      </c>
    </row>
    <row r="5695" spans="1:15" x14ac:dyDescent="0.25">
      <c r="A5695">
        <v>2847</v>
      </c>
      <c r="B5695" t="s">
        <v>1318</v>
      </c>
      <c r="C5695" s="2">
        <v>45568.417361111111</v>
      </c>
      <c r="D5695" t="s">
        <v>1319</v>
      </c>
      <c r="E5695">
        <v>76.709999999999994</v>
      </c>
      <c r="F5695">
        <v>1000</v>
      </c>
      <c r="G5695">
        <v>76710</v>
      </c>
      <c r="H5695">
        <v>-140</v>
      </c>
      <c r="I5695" s="1">
        <v>-0.18</v>
      </c>
      <c r="J5695">
        <v>0</v>
      </c>
      <c r="K5695" s="1">
        <v>0</v>
      </c>
      <c r="L5695">
        <v>-160</v>
      </c>
      <c r="M5695" s="1">
        <v>-0.21</v>
      </c>
      <c r="N5695">
        <v>39220</v>
      </c>
      <c r="O5695" s="1">
        <v>78.44</v>
      </c>
    </row>
    <row r="5696" spans="1:15" x14ac:dyDescent="0.25">
      <c r="A5696">
        <v>2848</v>
      </c>
      <c r="B5696" t="s">
        <v>1316</v>
      </c>
      <c r="C5696" s="2">
        <v>45568.422222222223</v>
      </c>
      <c r="D5696" t="s">
        <v>1317</v>
      </c>
      <c r="E5696">
        <v>76.709999999999994</v>
      </c>
      <c r="F5696">
        <v>1000</v>
      </c>
      <c r="G5696">
        <v>76510</v>
      </c>
      <c r="H5696">
        <v>200</v>
      </c>
      <c r="I5696" s="1">
        <v>0.26</v>
      </c>
      <c r="J5696">
        <v>200</v>
      </c>
      <c r="K5696" s="1">
        <v>0.26</v>
      </c>
      <c r="L5696">
        <v>-70</v>
      </c>
      <c r="M5696" s="1">
        <v>-0.09</v>
      </c>
      <c r="N5696">
        <v>39420</v>
      </c>
      <c r="O5696" s="1">
        <v>78.84</v>
      </c>
    </row>
    <row r="5697" spans="1:15" x14ac:dyDescent="0.25">
      <c r="A5697">
        <v>2848</v>
      </c>
      <c r="B5697" t="s">
        <v>1318</v>
      </c>
      <c r="C5697" s="2">
        <v>45568.419444444437</v>
      </c>
      <c r="D5697" t="s">
        <v>1319</v>
      </c>
      <c r="E5697">
        <v>76.510000000000005</v>
      </c>
      <c r="F5697">
        <v>1000</v>
      </c>
      <c r="G5697">
        <v>76510</v>
      </c>
      <c r="H5697">
        <v>200</v>
      </c>
      <c r="I5697" s="1">
        <v>0.26</v>
      </c>
      <c r="J5697">
        <v>200</v>
      </c>
      <c r="K5697" s="1">
        <v>0.26</v>
      </c>
      <c r="L5697">
        <v>-70</v>
      </c>
      <c r="M5697" s="1">
        <v>-0.09</v>
      </c>
      <c r="N5697">
        <v>39420</v>
      </c>
      <c r="O5697" s="1">
        <v>78.84</v>
      </c>
    </row>
    <row r="5698" spans="1:15" x14ac:dyDescent="0.25">
      <c r="A5698">
        <v>2849</v>
      </c>
      <c r="B5698" t="s">
        <v>1316</v>
      </c>
      <c r="C5698" s="2">
        <v>45568.429861111108</v>
      </c>
      <c r="D5698" t="s">
        <v>1317</v>
      </c>
      <c r="E5698">
        <v>76.47</v>
      </c>
      <c r="F5698">
        <v>1000</v>
      </c>
      <c r="G5698">
        <v>76570</v>
      </c>
      <c r="H5698">
        <v>-100</v>
      </c>
      <c r="I5698" s="1">
        <v>-0.13</v>
      </c>
      <c r="J5698">
        <v>60</v>
      </c>
      <c r="K5698" s="1">
        <v>0.08</v>
      </c>
      <c r="L5698">
        <v>-100</v>
      </c>
      <c r="M5698" s="1">
        <v>-0.13</v>
      </c>
      <c r="N5698">
        <v>39320</v>
      </c>
      <c r="O5698" s="1">
        <v>78.64</v>
      </c>
    </row>
    <row r="5699" spans="1:15" x14ac:dyDescent="0.25">
      <c r="A5699">
        <v>2849</v>
      </c>
      <c r="B5699" t="s">
        <v>1318</v>
      </c>
      <c r="C5699" s="2">
        <v>45568.428472222222</v>
      </c>
      <c r="D5699" t="s">
        <v>1319</v>
      </c>
      <c r="E5699">
        <v>76.569999999999993</v>
      </c>
      <c r="F5699">
        <v>1000</v>
      </c>
      <c r="G5699">
        <v>76570</v>
      </c>
      <c r="H5699">
        <v>-100</v>
      </c>
      <c r="I5699" s="1">
        <v>-0.13</v>
      </c>
      <c r="J5699">
        <v>60</v>
      </c>
      <c r="K5699" s="1">
        <v>0.08</v>
      </c>
      <c r="L5699">
        <v>-100</v>
      </c>
      <c r="M5699" s="1">
        <v>-0.13</v>
      </c>
      <c r="N5699">
        <v>39320</v>
      </c>
      <c r="O5699" s="1">
        <v>78.64</v>
      </c>
    </row>
    <row r="5700" spans="1:15" x14ac:dyDescent="0.25">
      <c r="A5700">
        <v>2850</v>
      </c>
      <c r="B5700" t="s">
        <v>1316</v>
      </c>
      <c r="C5700" s="2">
        <v>45568.441666666673</v>
      </c>
      <c r="D5700" t="s">
        <v>1317</v>
      </c>
      <c r="E5700">
        <v>76.45</v>
      </c>
      <c r="F5700">
        <v>1000</v>
      </c>
      <c r="G5700">
        <v>76550</v>
      </c>
      <c r="H5700">
        <v>-100</v>
      </c>
      <c r="I5700" s="1">
        <v>-0.13</v>
      </c>
      <c r="J5700">
        <v>30</v>
      </c>
      <c r="K5700" s="1">
        <v>0.04</v>
      </c>
      <c r="L5700">
        <v>-100</v>
      </c>
      <c r="M5700" s="1">
        <v>-0.13</v>
      </c>
      <c r="N5700">
        <v>39220</v>
      </c>
      <c r="O5700" s="1">
        <v>78.44</v>
      </c>
    </row>
    <row r="5701" spans="1:15" x14ac:dyDescent="0.25">
      <c r="A5701">
        <v>2850</v>
      </c>
      <c r="B5701" t="s">
        <v>1318</v>
      </c>
      <c r="C5701" s="2">
        <v>45568.44027777778</v>
      </c>
      <c r="D5701" t="s">
        <v>1319</v>
      </c>
      <c r="E5701">
        <v>76.55</v>
      </c>
      <c r="F5701">
        <v>1000</v>
      </c>
      <c r="G5701">
        <v>76550</v>
      </c>
      <c r="H5701">
        <v>-100</v>
      </c>
      <c r="I5701" s="1">
        <v>-0.13</v>
      </c>
      <c r="J5701">
        <v>30</v>
      </c>
      <c r="K5701" s="1">
        <v>0.04</v>
      </c>
      <c r="L5701">
        <v>-100</v>
      </c>
      <c r="M5701" s="1">
        <v>-0.13</v>
      </c>
      <c r="N5701">
        <v>39220</v>
      </c>
      <c r="O5701" s="1">
        <v>78.44</v>
      </c>
    </row>
    <row r="5702" spans="1:15" x14ac:dyDescent="0.25">
      <c r="A5702">
        <v>2851</v>
      </c>
      <c r="B5702" t="s">
        <v>1316</v>
      </c>
      <c r="C5702" s="2">
        <v>45568.445138888892</v>
      </c>
      <c r="D5702" t="s">
        <v>1317</v>
      </c>
      <c r="E5702">
        <v>76.39</v>
      </c>
      <c r="F5702">
        <v>1000</v>
      </c>
      <c r="G5702">
        <v>76490</v>
      </c>
      <c r="H5702">
        <v>-100</v>
      </c>
      <c r="I5702" s="1">
        <v>-0.13</v>
      </c>
      <c r="J5702">
        <v>80</v>
      </c>
      <c r="K5702" s="1">
        <v>0.1</v>
      </c>
      <c r="L5702">
        <v>-100</v>
      </c>
      <c r="M5702" s="1">
        <v>-0.13</v>
      </c>
      <c r="N5702">
        <v>39120</v>
      </c>
      <c r="O5702" s="1">
        <v>78.239999999999995</v>
      </c>
    </row>
    <row r="5703" spans="1:15" x14ac:dyDescent="0.25">
      <c r="A5703">
        <v>2851</v>
      </c>
      <c r="B5703" t="s">
        <v>1318</v>
      </c>
      <c r="C5703" s="2">
        <v>45568.442361111112</v>
      </c>
      <c r="D5703" t="s">
        <v>1319</v>
      </c>
      <c r="E5703">
        <v>76.489999999999995</v>
      </c>
      <c r="F5703">
        <v>1000</v>
      </c>
      <c r="G5703">
        <v>76490</v>
      </c>
      <c r="H5703">
        <v>-100</v>
      </c>
      <c r="I5703" s="1">
        <v>-0.13</v>
      </c>
      <c r="J5703">
        <v>80</v>
      </c>
      <c r="K5703" s="1">
        <v>0.1</v>
      </c>
      <c r="L5703">
        <v>-100</v>
      </c>
      <c r="M5703" s="1">
        <v>-0.13</v>
      </c>
      <c r="N5703">
        <v>39120</v>
      </c>
      <c r="O5703" s="1">
        <v>78.239999999999995</v>
      </c>
    </row>
    <row r="5704" spans="1:15" x14ac:dyDescent="0.25">
      <c r="A5704">
        <v>2852</v>
      </c>
      <c r="B5704" t="s">
        <v>1316</v>
      </c>
      <c r="C5704" s="2">
        <v>45568.461111111108</v>
      </c>
      <c r="D5704" t="s">
        <v>1317</v>
      </c>
      <c r="E5704">
        <v>76.38</v>
      </c>
      <c r="F5704">
        <v>1000</v>
      </c>
      <c r="G5704">
        <v>76480</v>
      </c>
      <c r="H5704">
        <v>-100</v>
      </c>
      <c r="I5704" s="1">
        <v>-0.13</v>
      </c>
      <c r="J5704">
        <v>50</v>
      </c>
      <c r="K5704" s="1">
        <v>7.0000000000000007E-2</v>
      </c>
      <c r="L5704">
        <v>-110</v>
      </c>
      <c r="M5704" s="1">
        <v>-0.14000000000000001</v>
      </c>
      <c r="N5704">
        <v>39020</v>
      </c>
      <c r="O5704" s="1">
        <v>78.040000000000006</v>
      </c>
    </row>
    <row r="5705" spans="1:15" x14ac:dyDescent="0.25">
      <c r="A5705">
        <v>2852</v>
      </c>
      <c r="B5705" t="s">
        <v>1318</v>
      </c>
      <c r="C5705" s="2">
        <v>45568.457638888889</v>
      </c>
      <c r="D5705" t="s">
        <v>1319</v>
      </c>
      <c r="E5705">
        <v>76.48</v>
      </c>
      <c r="F5705">
        <v>1000</v>
      </c>
      <c r="G5705">
        <v>76480</v>
      </c>
      <c r="H5705">
        <v>-100</v>
      </c>
      <c r="I5705" s="1">
        <v>-0.13</v>
      </c>
      <c r="J5705">
        <v>50</v>
      </c>
      <c r="K5705" s="1">
        <v>7.0000000000000007E-2</v>
      </c>
      <c r="L5705">
        <v>-110</v>
      </c>
      <c r="M5705" s="1">
        <v>-0.14000000000000001</v>
      </c>
      <c r="N5705">
        <v>39020</v>
      </c>
      <c r="O5705" s="1">
        <v>78.040000000000006</v>
      </c>
    </row>
    <row r="5706" spans="1:15" x14ac:dyDescent="0.25">
      <c r="A5706">
        <v>2853</v>
      </c>
      <c r="B5706" t="s">
        <v>1316</v>
      </c>
      <c r="C5706" s="2">
        <v>45568.466666666667</v>
      </c>
      <c r="D5706" t="s">
        <v>1320</v>
      </c>
      <c r="E5706">
        <v>76.48</v>
      </c>
      <c r="F5706">
        <v>1000</v>
      </c>
      <c r="G5706">
        <v>76490</v>
      </c>
      <c r="H5706">
        <v>-10</v>
      </c>
      <c r="I5706" s="1">
        <v>-0.01</v>
      </c>
      <c r="J5706">
        <v>140</v>
      </c>
      <c r="K5706" s="1">
        <v>0.18</v>
      </c>
      <c r="L5706">
        <v>-50</v>
      </c>
      <c r="M5706" s="1">
        <v>-7.0000000000000007E-2</v>
      </c>
      <c r="N5706">
        <v>39010</v>
      </c>
      <c r="O5706" s="1">
        <v>78.02</v>
      </c>
    </row>
    <row r="5707" spans="1:15" x14ac:dyDescent="0.25">
      <c r="A5707">
        <v>2853</v>
      </c>
      <c r="B5707" t="s">
        <v>1318</v>
      </c>
      <c r="C5707" s="2">
        <v>45568.462500000001</v>
      </c>
      <c r="D5707" t="s">
        <v>1319</v>
      </c>
      <c r="E5707">
        <v>76.489999999999995</v>
      </c>
      <c r="F5707">
        <v>1000</v>
      </c>
      <c r="G5707">
        <v>76490</v>
      </c>
      <c r="H5707">
        <v>-10</v>
      </c>
      <c r="I5707" s="1">
        <v>-0.01</v>
      </c>
      <c r="J5707">
        <v>140</v>
      </c>
      <c r="K5707" s="1">
        <v>0.18</v>
      </c>
      <c r="L5707">
        <v>-50</v>
      </c>
      <c r="M5707" s="1">
        <v>-7.0000000000000007E-2</v>
      </c>
      <c r="N5707">
        <v>39010</v>
      </c>
      <c r="O5707" s="1">
        <v>78.02</v>
      </c>
    </row>
    <row r="5708" spans="1:15" x14ac:dyDescent="0.25">
      <c r="A5708">
        <v>2854</v>
      </c>
      <c r="B5708" t="s">
        <v>1316</v>
      </c>
      <c r="C5708" s="2">
        <v>45568.541666666657</v>
      </c>
      <c r="D5708" t="s">
        <v>1317</v>
      </c>
      <c r="E5708">
        <v>76.47</v>
      </c>
      <c r="F5708">
        <v>1000</v>
      </c>
      <c r="G5708">
        <v>76570</v>
      </c>
      <c r="H5708">
        <v>-100</v>
      </c>
      <c r="I5708" s="1">
        <v>-0.13</v>
      </c>
      <c r="J5708">
        <v>70</v>
      </c>
      <c r="K5708" s="1">
        <v>0.09</v>
      </c>
      <c r="L5708">
        <v>-100</v>
      </c>
      <c r="M5708" s="1">
        <v>-0.13</v>
      </c>
      <c r="N5708">
        <v>38910</v>
      </c>
      <c r="O5708" s="1">
        <v>77.819999999999993</v>
      </c>
    </row>
    <row r="5709" spans="1:15" x14ac:dyDescent="0.25">
      <c r="A5709">
        <v>2854</v>
      </c>
      <c r="B5709" t="s">
        <v>1318</v>
      </c>
      <c r="C5709" s="2">
        <v>45568.538888888892</v>
      </c>
      <c r="D5709" t="s">
        <v>1319</v>
      </c>
      <c r="E5709">
        <v>76.569999999999993</v>
      </c>
      <c r="F5709">
        <v>1000</v>
      </c>
      <c r="G5709">
        <v>76570</v>
      </c>
      <c r="H5709">
        <v>-100</v>
      </c>
      <c r="I5709" s="1">
        <v>-0.13</v>
      </c>
      <c r="J5709">
        <v>70</v>
      </c>
      <c r="K5709" s="1">
        <v>0.09</v>
      </c>
      <c r="L5709">
        <v>-100</v>
      </c>
      <c r="M5709" s="1">
        <v>-0.13</v>
      </c>
      <c r="N5709">
        <v>38910</v>
      </c>
      <c r="O5709" s="1">
        <v>77.819999999999993</v>
      </c>
    </row>
    <row r="5710" spans="1:15" x14ac:dyDescent="0.25">
      <c r="A5710">
        <v>2855</v>
      </c>
      <c r="B5710" t="s">
        <v>1316</v>
      </c>
      <c r="C5710" s="2">
        <v>45568.557638888888</v>
      </c>
      <c r="D5710" t="s">
        <v>1317</v>
      </c>
      <c r="E5710">
        <v>76.8</v>
      </c>
      <c r="F5710">
        <v>1000</v>
      </c>
      <c r="G5710">
        <v>76600</v>
      </c>
      <c r="H5710">
        <v>200</v>
      </c>
      <c r="I5710" s="1">
        <v>0.26</v>
      </c>
      <c r="J5710">
        <v>200</v>
      </c>
      <c r="K5710" s="1">
        <v>0.26</v>
      </c>
      <c r="L5710">
        <v>0</v>
      </c>
      <c r="M5710" s="1">
        <v>0</v>
      </c>
      <c r="N5710">
        <v>39110</v>
      </c>
      <c r="O5710" s="1">
        <v>78.22</v>
      </c>
    </row>
    <row r="5711" spans="1:15" x14ac:dyDescent="0.25">
      <c r="A5711">
        <v>2855</v>
      </c>
      <c r="B5711" t="s">
        <v>1318</v>
      </c>
      <c r="C5711" s="2">
        <v>45568.556250000001</v>
      </c>
      <c r="D5711" t="s">
        <v>1319</v>
      </c>
      <c r="E5711">
        <v>76.599999999999994</v>
      </c>
      <c r="F5711">
        <v>1000</v>
      </c>
      <c r="G5711">
        <v>76600</v>
      </c>
      <c r="H5711">
        <v>200</v>
      </c>
      <c r="I5711" s="1">
        <v>0.26</v>
      </c>
      <c r="J5711">
        <v>200</v>
      </c>
      <c r="K5711" s="1">
        <v>0.26</v>
      </c>
      <c r="L5711">
        <v>0</v>
      </c>
      <c r="M5711" s="1">
        <v>0</v>
      </c>
      <c r="N5711">
        <v>39110</v>
      </c>
      <c r="O5711" s="1">
        <v>78.22</v>
      </c>
    </row>
    <row r="5712" spans="1:15" x14ac:dyDescent="0.25">
      <c r="A5712">
        <v>2856</v>
      </c>
      <c r="B5712" t="s">
        <v>1316</v>
      </c>
      <c r="C5712" s="2">
        <v>45569.414583333331</v>
      </c>
      <c r="D5712" t="s">
        <v>1317</v>
      </c>
      <c r="E5712">
        <v>78.459999999999994</v>
      </c>
      <c r="F5712">
        <v>1000</v>
      </c>
      <c r="G5712">
        <v>78560</v>
      </c>
      <c r="H5712">
        <v>-100</v>
      </c>
      <c r="I5712" s="1">
        <v>-0.13</v>
      </c>
      <c r="J5712">
        <v>80</v>
      </c>
      <c r="K5712" s="1">
        <v>0.1</v>
      </c>
      <c r="L5712">
        <v>-100</v>
      </c>
      <c r="M5712" s="1">
        <v>-0.13</v>
      </c>
      <c r="N5712">
        <v>39010</v>
      </c>
      <c r="O5712" s="1">
        <v>78.02</v>
      </c>
    </row>
    <row r="5713" spans="1:15" x14ac:dyDescent="0.25">
      <c r="A5713">
        <v>2856</v>
      </c>
      <c r="B5713" t="s">
        <v>1318</v>
      </c>
      <c r="C5713" s="2">
        <v>45569.413888888892</v>
      </c>
      <c r="D5713" t="s">
        <v>1319</v>
      </c>
      <c r="E5713">
        <v>78.56</v>
      </c>
      <c r="F5713">
        <v>1000</v>
      </c>
      <c r="G5713">
        <v>78560</v>
      </c>
      <c r="H5713">
        <v>-100</v>
      </c>
      <c r="I5713" s="1">
        <v>-0.13</v>
      </c>
      <c r="J5713">
        <v>80</v>
      </c>
      <c r="K5713" s="1">
        <v>0.1</v>
      </c>
      <c r="L5713">
        <v>-100</v>
      </c>
      <c r="M5713" s="1">
        <v>-0.13</v>
      </c>
      <c r="N5713">
        <v>39010</v>
      </c>
      <c r="O5713" s="1">
        <v>78.02</v>
      </c>
    </row>
    <row r="5714" spans="1:15" x14ac:dyDescent="0.25">
      <c r="A5714">
        <v>2857</v>
      </c>
      <c r="B5714" t="s">
        <v>1316</v>
      </c>
      <c r="C5714" s="2">
        <v>45569.417361111111</v>
      </c>
      <c r="D5714" t="s">
        <v>1317</v>
      </c>
      <c r="E5714">
        <v>78.48</v>
      </c>
      <c r="F5714">
        <v>1000</v>
      </c>
      <c r="G5714">
        <v>78610</v>
      </c>
      <c r="H5714">
        <v>-130</v>
      </c>
      <c r="I5714" s="1">
        <v>-0.17</v>
      </c>
      <c r="J5714">
        <v>40</v>
      </c>
      <c r="K5714" s="1">
        <v>0.05</v>
      </c>
      <c r="L5714">
        <v>-130</v>
      </c>
      <c r="M5714" s="1">
        <v>-0.17</v>
      </c>
      <c r="N5714">
        <v>38880</v>
      </c>
      <c r="O5714" s="1">
        <v>77.760000000000005</v>
      </c>
    </row>
    <row r="5715" spans="1:15" x14ac:dyDescent="0.25">
      <c r="A5715">
        <v>2857</v>
      </c>
      <c r="B5715" t="s">
        <v>1318</v>
      </c>
      <c r="C5715" s="2">
        <v>45569.415972222218</v>
      </c>
      <c r="D5715" t="s">
        <v>1319</v>
      </c>
      <c r="E5715">
        <v>78.61</v>
      </c>
      <c r="F5715">
        <v>1000</v>
      </c>
      <c r="G5715">
        <v>78610</v>
      </c>
      <c r="H5715">
        <v>-130</v>
      </c>
      <c r="I5715" s="1">
        <v>-0.17</v>
      </c>
      <c r="J5715">
        <v>40</v>
      </c>
      <c r="K5715" s="1">
        <v>0.05</v>
      </c>
      <c r="L5715">
        <v>-130</v>
      </c>
      <c r="M5715" s="1">
        <v>-0.17</v>
      </c>
      <c r="N5715">
        <v>38880</v>
      </c>
      <c r="O5715" s="1">
        <v>77.760000000000005</v>
      </c>
    </row>
    <row r="5716" spans="1:15" x14ac:dyDescent="0.25">
      <c r="A5716">
        <v>2858</v>
      </c>
      <c r="B5716" t="s">
        <v>1316</v>
      </c>
      <c r="C5716" s="2">
        <v>45569.423611111109</v>
      </c>
      <c r="D5716" t="s">
        <v>1317</v>
      </c>
      <c r="E5716">
        <v>78.400000000000006</v>
      </c>
      <c r="F5716">
        <v>1000</v>
      </c>
      <c r="G5716">
        <v>78500</v>
      </c>
      <c r="H5716">
        <v>-100</v>
      </c>
      <c r="I5716" s="1">
        <v>-0.13</v>
      </c>
      <c r="J5716">
        <v>30</v>
      </c>
      <c r="K5716" s="1">
        <v>0.04</v>
      </c>
      <c r="L5716">
        <v>-100</v>
      </c>
      <c r="M5716" s="1">
        <v>-0.13</v>
      </c>
      <c r="N5716">
        <v>38780</v>
      </c>
      <c r="O5716" s="1">
        <v>77.56</v>
      </c>
    </row>
    <row r="5717" spans="1:15" x14ac:dyDescent="0.25">
      <c r="A5717">
        <v>2858</v>
      </c>
      <c r="B5717" t="s">
        <v>1318</v>
      </c>
      <c r="C5717" s="2">
        <v>45569.42291666667</v>
      </c>
      <c r="D5717" t="s">
        <v>1319</v>
      </c>
      <c r="E5717">
        <v>78.5</v>
      </c>
      <c r="F5717">
        <v>1000</v>
      </c>
      <c r="G5717">
        <v>78500</v>
      </c>
      <c r="H5717">
        <v>-100</v>
      </c>
      <c r="I5717" s="1">
        <v>-0.13</v>
      </c>
      <c r="J5717">
        <v>30</v>
      </c>
      <c r="K5717" s="1">
        <v>0.04</v>
      </c>
      <c r="L5717">
        <v>-100</v>
      </c>
      <c r="M5717" s="1">
        <v>-0.13</v>
      </c>
      <c r="N5717">
        <v>38780</v>
      </c>
      <c r="O5717" s="1">
        <v>77.56</v>
      </c>
    </row>
    <row r="5718" spans="1:15" x14ac:dyDescent="0.25">
      <c r="A5718">
        <v>2859</v>
      </c>
      <c r="B5718" t="s">
        <v>1316</v>
      </c>
      <c r="C5718" s="2">
        <v>45569.444444444453</v>
      </c>
      <c r="D5718" t="s">
        <v>1320</v>
      </c>
      <c r="E5718">
        <v>78.58</v>
      </c>
      <c r="F5718">
        <v>1000</v>
      </c>
      <c r="G5718">
        <v>78620</v>
      </c>
      <c r="H5718">
        <v>-40</v>
      </c>
      <c r="I5718" s="1">
        <v>-0.05</v>
      </c>
      <c r="J5718">
        <v>40</v>
      </c>
      <c r="K5718" s="1">
        <v>0.05</v>
      </c>
      <c r="L5718">
        <v>-90</v>
      </c>
      <c r="M5718" s="1">
        <v>-0.11</v>
      </c>
      <c r="N5718">
        <v>38740</v>
      </c>
      <c r="O5718" s="1">
        <v>77.48</v>
      </c>
    </row>
    <row r="5719" spans="1:15" x14ac:dyDescent="0.25">
      <c r="A5719">
        <v>2859</v>
      </c>
      <c r="B5719" t="s">
        <v>1318</v>
      </c>
      <c r="C5719" s="2">
        <v>45569.44027777778</v>
      </c>
      <c r="D5719" t="s">
        <v>1319</v>
      </c>
      <c r="E5719">
        <v>78.62</v>
      </c>
      <c r="F5719">
        <v>1000</v>
      </c>
      <c r="G5719">
        <v>78620</v>
      </c>
      <c r="H5719">
        <v>-40</v>
      </c>
      <c r="I5719" s="1">
        <v>-0.05</v>
      </c>
      <c r="J5719">
        <v>40</v>
      </c>
      <c r="K5719" s="1">
        <v>0.05</v>
      </c>
      <c r="L5719">
        <v>-90</v>
      </c>
      <c r="M5719" s="1">
        <v>-0.11</v>
      </c>
      <c r="N5719">
        <v>38740</v>
      </c>
      <c r="O5719" s="1">
        <v>77.48</v>
      </c>
    </row>
    <row r="5720" spans="1:15" x14ac:dyDescent="0.25">
      <c r="A5720">
        <v>2860</v>
      </c>
      <c r="B5720" t="s">
        <v>1316</v>
      </c>
      <c r="C5720" s="2">
        <v>45572.607638888891</v>
      </c>
      <c r="D5720" t="s">
        <v>1317</v>
      </c>
      <c r="E5720">
        <v>79.89</v>
      </c>
      <c r="F5720">
        <v>1000</v>
      </c>
      <c r="G5720">
        <v>79990</v>
      </c>
      <c r="H5720">
        <v>-100</v>
      </c>
      <c r="I5720" s="1">
        <v>-0.13</v>
      </c>
      <c r="J5720">
        <v>70</v>
      </c>
      <c r="K5720" s="1">
        <v>0.09</v>
      </c>
      <c r="L5720">
        <v>-100</v>
      </c>
      <c r="M5720" s="1">
        <v>-0.13</v>
      </c>
      <c r="N5720">
        <v>38640</v>
      </c>
      <c r="O5720" s="1">
        <v>77.28</v>
      </c>
    </row>
    <row r="5721" spans="1:15" x14ac:dyDescent="0.25">
      <c r="A5721">
        <v>2860</v>
      </c>
      <c r="B5721" t="s">
        <v>1318</v>
      </c>
      <c r="C5721" s="2">
        <v>45572.604861111111</v>
      </c>
      <c r="D5721" t="s">
        <v>1319</v>
      </c>
      <c r="E5721">
        <v>79.989999999999995</v>
      </c>
      <c r="F5721">
        <v>1000</v>
      </c>
      <c r="G5721">
        <v>79990</v>
      </c>
      <c r="H5721">
        <v>-100</v>
      </c>
      <c r="I5721" s="1">
        <v>-0.13</v>
      </c>
      <c r="J5721">
        <v>70</v>
      </c>
      <c r="K5721" s="1">
        <v>0.09</v>
      </c>
      <c r="L5721">
        <v>-100</v>
      </c>
      <c r="M5721" s="1">
        <v>-0.13</v>
      </c>
      <c r="N5721">
        <v>38640</v>
      </c>
      <c r="O5721" s="1">
        <v>77.28</v>
      </c>
    </row>
    <row r="5722" spans="1:15" x14ac:dyDescent="0.25">
      <c r="A5722">
        <v>2861</v>
      </c>
      <c r="B5722" t="s">
        <v>1316</v>
      </c>
      <c r="C5722" s="2">
        <v>45573.472222222219</v>
      </c>
      <c r="D5722" t="s">
        <v>1320</v>
      </c>
      <c r="E5722">
        <v>80.75</v>
      </c>
      <c r="F5722">
        <v>1000</v>
      </c>
      <c r="G5722">
        <v>80690</v>
      </c>
      <c r="H5722">
        <v>60</v>
      </c>
      <c r="I5722" s="1">
        <v>7.0000000000000007E-2</v>
      </c>
      <c r="J5722">
        <v>100</v>
      </c>
      <c r="K5722" s="1">
        <v>0.12</v>
      </c>
      <c r="L5722">
        <v>-10</v>
      </c>
      <c r="M5722" s="1">
        <v>-0.01</v>
      </c>
      <c r="N5722">
        <v>38700</v>
      </c>
      <c r="O5722" s="1">
        <v>77.400000000000006</v>
      </c>
    </row>
    <row r="5723" spans="1:15" x14ac:dyDescent="0.25">
      <c r="A5723">
        <v>2861</v>
      </c>
      <c r="B5723" t="s">
        <v>1318</v>
      </c>
      <c r="C5723" s="2">
        <v>45573.468055555553</v>
      </c>
      <c r="D5723" t="s">
        <v>1319</v>
      </c>
      <c r="E5723">
        <v>80.69</v>
      </c>
      <c r="F5723">
        <v>1000</v>
      </c>
      <c r="G5723">
        <v>80690</v>
      </c>
      <c r="H5723">
        <v>60</v>
      </c>
      <c r="I5723" s="1">
        <v>7.0000000000000007E-2</v>
      </c>
      <c r="J5723">
        <v>100</v>
      </c>
      <c r="K5723" s="1">
        <v>0.12</v>
      </c>
      <c r="L5723">
        <v>-10</v>
      </c>
      <c r="M5723" s="1">
        <v>-0.01</v>
      </c>
      <c r="N5723">
        <v>38700</v>
      </c>
      <c r="O5723" s="1">
        <v>77.400000000000006</v>
      </c>
    </row>
    <row r="5724" spans="1:15" x14ac:dyDescent="0.25">
      <c r="A5724">
        <v>2862</v>
      </c>
      <c r="B5724" t="s">
        <v>1316</v>
      </c>
      <c r="C5724" s="2">
        <v>45574.411111111112</v>
      </c>
      <c r="D5724" t="s">
        <v>1317</v>
      </c>
      <c r="E5724">
        <v>81.86</v>
      </c>
      <c r="F5724">
        <v>1000</v>
      </c>
      <c r="G5724">
        <v>81660</v>
      </c>
      <c r="H5724">
        <v>200</v>
      </c>
      <c r="I5724" s="1">
        <v>0.24</v>
      </c>
      <c r="J5724">
        <v>200</v>
      </c>
      <c r="K5724" s="1">
        <v>0.24</v>
      </c>
      <c r="L5724">
        <v>-30</v>
      </c>
      <c r="M5724" s="1">
        <v>-0.04</v>
      </c>
      <c r="N5724">
        <v>38900</v>
      </c>
      <c r="O5724" s="1">
        <v>77.8</v>
      </c>
    </row>
    <row r="5725" spans="1:15" x14ac:dyDescent="0.25">
      <c r="A5725">
        <v>2862</v>
      </c>
      <c r="B5725" t="s">
        <v>1318</v>
      </c>
      <c r="C5725" s="2">
        <v>45574.409722222219</v>
      </c>
      <c r="D5725" t="s">
        <v>1319</v>
      </c>
      <c r="E5725">
        <v>81.66</v>
      </c>
      <c r="F5725">
        <v>1000</v>
      </c>
      <c r="G5725">
        <v>81660</v>
      </c>
      <c r="H5725">
        <v>200</v>
      </c>
      <c r="I5725" s="1">
        <v>0.24</v>
      </c>
      <c r="J5725">
        <v>200</v>
      </c>
      <c r="K5725" s="1">
        <v>0.24</v>
      </c>
      <c r="L5725">
        <v>-30</v>
      </c>
      <c r="M5725" s="1">
        <v>-0.04</v>
      </c>
      <c r="N5725">
        <v>38900</v>
      </c>
      <c r="O5725" s="1">
        <v>77.8</v>
      </c>
    </row>
    <row r="5726" spans="1:15" x14ac:dyDescent="0.25">
      <c r="A5726">
        <v>2863</v>
      </c>
      <c r="B5726" t="s">
        <v>1316</v>
      </c>
      <c r="C5726" s="2">
        <v>45574.425000000003</v>
      </c>
      <c r="D5726" t="s">
        <v>1317</v>
      </c>
      <c r="E5726">
        <v>81.7</v>
      </c>
      <c r="F5726">
        <v>1000</v>
      </c>
      <c r="G5726">
        <v>81800</v>
      </c>
      <c r="H5726">
        <v>-100</v>
      </c>
      <c r="I5726" s="1">
        <v>-0.12</v>
      </c>
      <c r="J5726">
        <v>60</v>
      </c>
      <c r="K5726" s="1">
        <v>7.0000000000000007E-2</v>
      </c>
      <c r="L5726">
        <v>-100</v>
      </c>
      <c r="M5726" s="1">
        <v>-0.12</v>
      </c>
      <c r="N5726">
        <v>38800</v>
      </c>
      <c r="O5726" s="1">
        <v>77.599999999999994</v>
      </c>
    </row>
    <row r="5727" spans="1:15" x14ac:dyDescent="0.25">
      <c r="A5727">
        <v>2863</v>
      </c>
      <c r="B5727" t="s">
        <v>1318</v>
      </c>
      <c r="C5727" s="2">
        <v>45574.424305555563</v>
      </c>
      <c r="D5727" t="s">
        <v>1319</v>
      </c>
      <c r="E5727">
        <v>81.8</v>
      </c>
      <c r="F5727">
        <v>1000</v>
      </c>
      <c r="G5727">
        <v>81800</v>
      </c>
      <c r="H5727">
        <v>-100</v>
      </c>
      <c r="I5727" s="1">
        <v>-0.12</v>
      </c>
      <c r="J5727">
        <v>60</v>
      </c>
      <c r="K5727" s="1">
        <v>7.0000000000000007E-2</v>
      </c>
      <c r="L5727">
        <v>-100</v>
      </c>
      <c r="M5727" s="1">
        <v>-0.12</v>
      </c>
      <c r="N5727">
        <v>38800</v>
      </c>
      <c r="O5727" s="1">
        <v>77.599999999999994</v>
      </c>
    </row>
    <row r="5728" spans="1:15" x14ac:dyDescent="0.25">
      <c r="A5728">
        <v>2864</v>
      </c>
      <c r="B5728" t="s">
        <v>1316</v>
      </c>
      <c r="C5728" s="2">
        <v>45574.489583333343</v>
      </c>
      <c r="D5728" t="s">
        <v>1320</v>
      </c>
      <c r="E5728">
        <v>81.66</v>
      </c>
      <c r="F5728">
        <v>1000</v>
      </c>
      <c r="G5728">
        <v>81550</v>
      </c>
      <c r="H5728">
        <v>110</v>
      </c>
      <c r="I5728" s="1">
        <v>0.13</v>
      </c>
      <c r="J5728">
        <v>130</v>
      </c>
      <c r="K5728" s="1">
        <v>0.16</v>
      </c>
      <c r="L5728">
        <v>-90</v>
      </c>
      <c r="M5728" s="1">
        <v>-0.11</v>
      </c>
      <c r="N5728">
        <v>38910</v>
      </c>
      <c r="O5728" s="1">
        <v>77.819999999999993</v>
      </c>
    </row>
    <row r="5729" spans="1:15" x14ac:dyDescent="0.25">
      <c r="A5729">
        <v>2864</v>
      </c>
      <c r="B5729" t="s">
        <v>1318</v>
      </c>
      <c r="C5729" s="2">
        <v>45574.48541666667</v>
      </c>
      <c r="D5729" t="s">
        <v>1319</v>
      </c>
      <c r="E5729">
        <v>81.55</v>
      </c>
      <c r="F5729">
        <v>1000</v>
      </c>
      <c r="G5729">
        <v>81550</v>
      </c>
      <c r="H5729">
        <v>110</v>
      </c>
      <c r="I5729" s="1">
        <v>0.13</v>
      </c>
      <c r="J5729">
        <v>130</v>
      </c>
      <c r="K5729" s="1">
        <v>0.16</v>
      </c>
      <c r="L5729">
        <v>-90</v>
      </c>
      <c r="M5729" s="1">
        <v>-0.11</v>
      </c>
      <c r="N5729">
        <v>38910</v>
      </c>
      <c r="O5729" s="1">
        <v>77.819999999999993</v>
      </c>
    </row>
    <row r="5730" spans="1:15" x14ac:dyDescent="0.25">
      <c r="A5730">
        <v>2865</v>
      </c>
      <c r="B5730" t="s">
        <v>1316</v>
      </c>
      <c r="C5730" s="2">
        <v>45574.508333333331</v>
      </c>
      <c r="D5730" t="s">
        <v>1320</v>
      </c>
      <c r="E5730">
        <v>81.709999999999994</v>
      </c>
      <c r="F5730">
        <v>1000</v>
      </c>
      <c r="G5730">
        <v>81580</v>
      </c>
      <c r="H5730">
        <v>130</v>
      </c>
      <c r="I5730" s="1">
        <v>0.16</v>
      </c>
      <c r="J5730">
        <v>130</v>
      </c>
      <c r="K5730" s="1">
        <v>0.16</v>
      </c>
      <c r="L5730">
        <v>-10</v>
      </c>
      <c r="M5730" s="1">
        <v>-0.01</v>
      </c>
      <c r="N5730">
        <v>39040</v>
      </c>
      <c r="O5730" s="1">
        <v>78.08</v>
      </c>
    </row>
    <row r="5731" spans="1:15" x14ac:dyDescent="0.25">
      <c r="A5731">
        <v>2865</v>
      </c>
      <c r="B5731" t="s">
        <v>1318</v>
      </c>
      <c r="C5731" s="2">
        <v>45574.504166666673</v>
      </c>
      <c r="D5731" t="s">
        <v>1319</v>
      </c>
      <c r="E5731">
        <v>81.58</v>
      </c>
      <c r="F5731">
        <v>1000</v>
      </c>
      <c r="G5731">
        <v>81580</v>
      </c>
      <c r="H5731">
        <v>130</v>
      </c>
      <c r="I5731" s="1">
        <v>0.16</v>
      </c>
      <c r="J5731">
        <v>130</v>
      </c>
      <c r="K5731" s="1">
        <v>0.16</v>
      </c>
      <c r="L5731">
        <v>-10</v>
      </c>
      <c r="M5731" s="1">
        <v>-0.01</v>
      </c>
      <c r="N5731">
        <v>39040</v>
      </c>
      <c r="O5731" s="1">
        <v>78.08</v>
      </c>
    </row>
    <row r="5732" spans="1:15" x14ac:dyDescent="0.25">
      <c r="A5732">
        <v>2866</v>
      </c>
      <c r="B5732" t="s">
        <v>1316</v>
      </c>
      <c r="C5732" s="2">
        <v>45574.544444444437</v>
      </c>
      <c r="D5732" t="s">
        <v>1320</v>
      </c>
      <c r="E5732">
        <v>81.56</v>
      </c>
      <c r="F5732">
        <v>1000</v>
      </c>
      <c r="G5732">
        <v>81590</v>
      </c>
      <c r="H5732">
        <v>-30</v>
      </c>
      <c r="I5732" s="1">
        <v>-0.04</v>
      </c>
      <c r="J5732">
        <v>40</v>
      </c>
      <c r="K5732" s="1">
        <v>0.05</v>
      </c>
      <c r="L5732">
        <v>-30</v>
      </c>
      <c r="M5732" s="1">
        <v>-0.04</v>
      </c>
      <c r="N5732">
        <v>39010</v>
      </c>
      <c r="O5732" s="1">
        <v>78.02</v>
      </c>
    </row>
    <row r="5733" spans="1:15" x14ac:dyDescent="0.25">
      <c r="A5733">
        <v>2866</v>
      </c>
      <c r="B5733" t="s">
        <v>1318</v>
      </c>
      <c r="C5733" s="2">
        <v>45574.540277777778</v>
      </c>
      <c r="D5733" t="s">
        <v>1319</v>
      </c>
      <c r="E5733">
        <v>81.59</v>
      </c>
      <c r="F5733">
        <v>1000</v>
      </c>
      <c r="G5733">
        <v>81590</v>
      </c>
      <c r="H5733">
        <v>-30</v>
      </c>
      <c r="I5733" s="1">
        <v>-0.04</v>
      </c>
      <c r="J5733">
        <v>40</v>
      </c>
      <c r="K5733" s="1">
        <v>0.05</v>
      </c>
      <c r="L5733">
        <v>-30</v>
      </c>
      <c r="M5733" s="1">
        <v>-0.04</v>
      </c>
      <c r="N5733">
        <v>39010</v>
      </c>
      <c r="O5733" s="1">
        <v>78.02</v>
      </c>
    </row>
    <row r="5734" spans="1:15" x14ac:dyDescent="0.25">
      <c r="A5734">
        <v>2867</v>
      </c>
      <c r="B5734" t="s">
        <v>1316</v>
      </c>
      <c r="C5734" s="2">
        <v>45574.605555555558</v>
      </c>
      <c r="D5734" t="s">
        <v>1320</v>
      </c>
      <c r="E5734">
        <v>81.569999999999993</v>
      </c>
      <c r="F5734">
        <v>1000</v>
      </c>
      <c r="G5734">
        <v>81630</v>
      </c>
      <c r="H5734">
        <v>-60</v>
      </c>
      <c r="I5734" s="1">
        <v>-7.0000000000000007E-2</v>
      </c>
      <c r="J5734">
        <v>50</v>
      </c>
      <c r="K5734" s="1">
        <v>0.06</v>
      </c>
      <c r="L5734">
        <v>-60</v>
      </c>
      <c r="M5734" s="1">
        <v>-7.0000000000000007E-2</v>
      </c>
      <c r="N5734">
        <v>38950</v>
      </c>
      <c r="O5734" s="1">
        <v>77.900000000000006</v>
      </c>
    </row>
    <row r="5735" spans="1:15" x14ac:dyDescent="0.25">
      <c r="A5735">
        <v>2867</v>
      </c>
      <c r="B5735" t="s">
        <v>1318</v>
      </c>
      <c r="C5735" s="2">
        <v>45574.601388888892</v>
      </c>
      <c r="D5735" t="s">
        <v>1319</v>
      </c>
      <c r="E5735">
        <v>81.63</v>
      </c>
      <c r="F5735">
        <v>1000</v>
      </c>
      <c r="G5735">
        <v>81630</v>
      </c>
      <c r="H5735">
        <v>-60</v>
      </c>
      <c r="I5735" s="1">
        <v>-7.0000000000000007E-2</v>
      </c>
      <c r="J5735">
        <v>50</v>
      </c>
      <c r="K5735" s="1">
        <v>0.06</v>
      </c>
      <c r="L5735">
        <v>-60</v>
      </c>
      <c r="M5735" s="1">
        <v>-7.0000000000000007E-2</v>
      </c>
      <c r="N5735">
        <v>38950</v>
      </c>
      <c r="O5735" s="1">
        <v>77.900000000000006</v>
      </c>
    </row>
    <row r="5736" spans="1:15" x14ac:dyDescent="0.25">
      <c r="A5736">
        <v>2868</v>
      </c>
      <c r="B5736" t="s">
        <v>1316</v>
      </c>
      <c r="C5736" s="2">
        <v>45575.415277777778</v>
      </c>
      <c r="D5736" t="s">
        <v>1317</v>
      </c>
      <c r="E5736">
        <v>79.16</v>
      </c>
      <c r="F5736">
        <v>1000</v>
      </c>
      <c r="G5736">
        <v>79350</v>
      </c>
      <c r="H5736">
        <v>-190</v>
      </c>
      <c r="I5736" s="1">
        <v>-0.24</v>
      </c>
      <c r="J5736">
        <v>0</v>
      </c>
      <c r="K5736" s="1">
        <v>0</v>
      </c>
      <c r="L5736">
        <v>-220</v>
      </c>
      <c r="M5736" s="1">
        <v>-0.28000000000000003</v>
      </c>
      <c r="N5736">
        <v>38760</v>
      </c>
      <c r="O5736" s="1">
        <v>77.52</v>
      </c>
    </row>
    <row r="5737" spans="1:15" x14ac:dyDescent="0.25">
      <c r="A5737">
        <v>2868</v>
      </c>
      <c r="B5737" t="s">
        <v>1318</v>
      </c>
      <c r="C5737" s="2">
        <v>45575.414583333331</v>
      </c>
      <c r="D5737" t="s">
        <v>1319</v>
      </c>
      <c r="E5737">
        <v>79.349999999999994</v>
      </c>
      <c r="F5737">
        <v>1000</v>
      </c>
      <c r="G5737">
        <v>79350</v>
      </c>
      <c r="H5737">
        <v>-190</v>
      </c>
      <c r="I5737" s="1">
        <v>-0.24</v>
      </c>
      <c r="J5737">
        <v>0</v>
      </c>
      <c r="K5737" s="1">
        <v>0</v>
      </c>
      <c r="L5737">
        <v>-220</v>
      </c>
      <c r="M5737" s="1">
        <v>-0.28000000000000003</v>
      </c>
      <c r="N5737">
        <v>38760</v>
      </c>
      <c r="O5737" s="1">
        <v>77.52</v>
      </c>
    </row>
    <row r="5738" spans="1:15" x14ac:dyDescent="0.25">
      <c r="A5738">
        <v>2869</v>
      </c>
      <c r="B5738" t="s">
        <v>1316</v>
      </c>
      <c r="C5738" s="2">
        <v>45575.417361111111</v>
      </c>
      <c r="D5738" t="s">
        <v>1317</v>
      </c>
      <c r="E5738">
        <v>79.48</v>
      </c>
      <c r="F5738">
        <v>1000</v>
      </c>
      <c r="G5738">
        <v>79270</v>
      </c>
      <c r="H5738">
        <v>210</v>
      </c>
      <c r="I5738" s="1">
        <v>0.26</v>
      </c>
      <c r="J5738">
        <v>230</v>
      </c>
      <c r="K5738" s="1">
        <v>0.28999999999999998</v>
      </c>
      <c r="L5738">
        <v>-10</v>
      </c>
      <c r="M5738" s="1">
        <v>-0.01</v>
      </c>
      <c r="N5738">
        <v>38970</v>
      </c>
      <c r="O5738" s="1">
        <v>77.94</v>
      </c>
    </row>
    <row r="5739" spans="1:15" x14ac:dyDescent="0.25">
      <c r="A5739">
        <v>2869</v>
      </c>
      <c r="B5739" t="s">
        <v>1318</v>
      </c>
      <c r="C5739" s="2">
        <v>45575.416666666657</v>
      </c>
      <c r="D5739" t="s">
        <v>1319</v>
      </c>
      <c r="E5739">
        <v>79.27</v>
      </c>
      <c r="F5739">
        <v>1000</v>
      </c>
      <c r="G5739">
        <v>79270</v>
      </c>
      <c r="H5739">
        <v>210</v>
      </c>
      <c r="I5739" s="1">
        <v>0.26</v>
      </c>
      <c r="J5739">
        <v>230</v>
      </c>
      <c r="K5739" s="1">
        <v>0.28999999999999998</v>
      </c>
      <c r="L5739">
        <v>-10</v>
      </c>
      <c r="M5739" s="1">
        <v>-0.01</v>
      </c>
      <c r="N5739">
        <v>38970</v>
      </c>
      <c r="O5739" s="1">
        <v>77.94</v>
      </c>
    </row>
    <row r="5740" spans="1:15" x14ac:dyDescent="0.25">
      <c r="A5740">
        <v>2870</v>
      </c>
      <c r="B5740" t="s">
        <v>1316</v>
      </c>
      <c r="C5740" s="2">
        <v>45575.518750000003</v>
      </c>
      <c r="D5740" t="s">
        <v>1317</v>
      </c>
      <c r="E5740">
        <v>79.16</v>
      </c>
      <c r="F5740">
        <v>1000</v>
      </c>
      <c r="G5740">
        <v>79260</v>
      </c>
      <c r="H5740">
        <v>-100</v>
      </c>
      <c r="I5740" s="1">
        <v>-0.13</v>
      </c>
      <c r="J5740">
        <v>60</v>
      </c>
      <c r="K5740" s="1">
        <v>0.08</v>
      </c>
      <c r="L5740">
        <v>-100</v>
      </c>
      <c r="M5740" s="1">
        <v>-0.13</v>
      </c>
      <c r="N5740">
        <v>38870</v>
      </c>
      <c r="O5740" s="1">
        <v>77.739999999999995</v>
      </c>
    </row>
    <row r="5741" spans="1:15" x14ac:dyDescent="0.25">
      <c r="A5741">
        <v>2870</v>
      </c>
      <c r="B5741" t="s">
        <v>1318</v>
      </c>
      <c r="C5741" s="2">
        <v>45575.515277777777</v>
      </c>
      <c r="D5741" t="s">
        <v>1319</v>
      </c>
      <c r="E5741">
        <v>79.260000000000005</v>
      </c>
      <c r="F5741">
        <v>1000</v>
      </c>
      <c r="G5741">
        <v>79260</v>
      </c>
      <c r="H5741">
        <v>-100</v>
      </c>
      <c r="I5741" s="1">
        <v>-0.13</v>
      </c>
      <c r="J5741">
        <v>60</v>
      </c>
      <c r="K5741" s="1">
        <v>0.08</v>
      </c>
      <c r="L5741">
        <v>-100</v>
      </c>
      <c r="M5741" s="1">
        <v>-0.13</v>
      </c>
      <c r="N5741">
        <v>38870</v>
      </c>
      <c r="O5741" s="1">
        <v>77.739999999999995</v>
      </c>
    </row>
    <row r="5742" spans="1:15" x14ac:dyDescent="0.25">
      <c r="A5742">
        <v>2871</v>
      </c>
      <c r="B5742" t="s">
        <v>1316</v>
      </c>
      <c r="C5742" s="2">
        <v>45575.62222222222</v>
      </c>
      <c r="D5742" t="s">
        <v>1320</v>
      </c>
      <c r="E5742">
        <v>79.27</v>
      </c>
      <c r="F5742">
        <v>1000</v>
      </c>
      <c r="G5742">
        <v>79190</v>
      </c>
      <c r="H5742">
        <v>80</v>
      </c>
      <c r="I5742" s="1">
        <v>0.1</v>
      </c>
      <c r="J5742">
        <v>110</v>
      </c>
      <c r="K5742" s="1">
        <v>0.14000000000000001</v>
      </c>
      <c r="L5742">
        <v>0</v>
      </c>
      <c r="M5742" s="1">
        <v>0</v>
      </c>
      <c r="N5742">
        <v>38950</v>
      </c>
      <c r="O5742" s="1">
        <v>77.900000000000006</v>
      </c>
    </row>
    <row r="5743" spans="1:15" x14ac:dyDescent="0.25">
      <c r="A5743">
        <v>2871</v>
      </c>
      <c r="B5743" t="s">
        <v>1318</v>
      </c>
      <c r="C5743" s="2">
        <v>45575.618055555547</v>
      </c>
      <c r="D5743" t="s">
        <v>1319</v>
      </c>
      <c r="E5743">
        <v>79.19</v>
      </c>
      <c r="F5743">
        <v>1000</v>
      </c>
      <c r="G5743">
        <v>79190</v>
      </c>
      <c r="H5743">
        <v>80</v>
      </c>
      <c r="I5743" s="1">
        <v>0.1</v>
      </c>
      <c r="J5743">
        <v>110</v>
      </c>
      <c r="K5743" s="1">
        <v>0.14000000000000001</v>
      </c>
      <c r="L5743">
        <v>0</v>
      </c>
      <c r="M5743" s="1">
        <v>0</v>
      </c>
      <c r="N5743">
        <v>38950</v>
      </c>
      <c r="O5743" s="1">
        <v>77.900000000000006</v>
      </c>
    </row>
    <row r="5744" spans="1:15" x14ac:dyDescent="0.25">
      <c r="A5744">
        <v>2872</v>
      </c>
      <c r="B5744" t="s">
        <v>1316</v>
      </c>
      <c r="C5744" s="2">
        <v>45576.413888888892</v>
      </c>
      <c r="D5744" t="s">
        <v>1317</v>
      </c>
      <c r="E5744">
        <v>79.84</v>
      </c>
      <c r="F5744">
        <v>1000</v>
      </c>
      <c r="G5744">
        <v>79940</v>
      </c>
      <c r="H5744">
        <v>-100</v>
      </c>
      <c r="I5744" s="1">
        <v>-0.13</v>
      </c>
      <c r="J5744">
        <v>140</v>
      </c>
      <c r="K5744" s="1">
        <v>0.18</v>
      </c>
      <c r="L5744">
        <v>-100</v>
      </c>
      <c r="M5744" s="1">
        <v>-0.13</v>
      </c>
      <c r="N5744">
        <v>38850</v>
      </c>
      <c r="O5744" s="1">
        <v>77.7</v>
      </c>
    </row>
    <row r="5745" spans="1:15" x14ac:dyDescent="0.25">
      <c r="A5745">
        <v>2872</v>
      </c>
      <c r="B5745" t="s">
        <v>1318</v>
      </c>
      <c r="C5745" s="2">
        <v>45576.411111111112</v>
      </c>
      <c r="D5745" t="s">
        <v>1319</v>
      </c>
      <c r="E5745">
        <v>79.94</v>
      </c>
      <c r="F5745">
        <v>1000</v>
      </c>
      <c r="G5745">
        <v>79940</v>
      </c>
      <c r="H5745">
        <v>-100</v>
      </c>
      <c r="I5745" s="1">
        <v>-0.13</v>
      </c>
      <c r="J5745">
        <v>140</v>
      </c>
      <c r="K5745" s="1">
        <v>0.18</v>
      </c>
      <c r="L5745">
        <v>-100</v>
      </c>
      <c r="M5745" s="1">
        <v>-0.13</v>
      </c>
      <c r="N5745">
        <v>38850</v>
      </c>
      <c r="O5745" s="1">
        <v>77.7</v>
      </c>
    </row>
    <row r="5746" spans="1:15" x14ac:dyDescent="0.25">
      <c r="A5746">
        <v>2873</v>
      </c>
      <c r="B5746" t="s">
        <v>1316</v>
      </c>
      <c r="C5746" s="2">
        <v>45576.425694444442</v>
      </c>
      <c r="D5746" t="s">
        <v>1320</v>
      </c>
      <c r="E5746">
        <v>80.17</v>
      </c>
      <c r="F5746">
        <v>1000</v>
      </c>
      <c r="G5746">
        <v>80090</v>
      </c>
      <c r="H5746">
        <v>80</v>
      </c>
      <c r="I5746" s="1">
        <v>0.1</v>
      </c>
      <c r="J5746">
        <v>130</v>
      </c>
      <c r="K5746" s="1">
        <v>0.16</v>
      </c>
      <c r="L5746">
        <v>-40</v>
      </c>
      <c r="M5746" s="1">
        <v>-0.05</v>
      </c>
      <c r="N5746">
        <v>38930</v>
      </c>
      <c r="O5746" s="1">
        <v>77.86</v>
      </c>
    </row>
    <row r="5747" spans="1:15" x14ac:dyDescent="0.25">
      <c r="A5747">
        <v>2873</v>
      </c>
      <c r="B5747" t="s">
        <v>1318</v>
      </c>
      <c r="C5747" s="2">
        <v>45576.421527777777</v>
      </c>
      <c r="D5747" t="s">
        <v>1319</v>
      </c>
      <c r="E5747">
        <v>80.09</v>
      </c>
      <c r="F5747">
        <v>1000</v>
      </c>
      <c r="G5747">
        <v>80090</v>
      </c>
      <c r="H5747">
        <v>80</v>
      </c>
      <c r="I5747" s="1">
        <v>0.1</v>
      </c>
      <c r="J5747">
        <v>130</v>
      </c>
      <c r="K5747" s="1">
        <v>0.16</v>
      </c>
      <c r="L5747">
        <v>-40</v>
      </c>
      <c r="M5747" s="1">
        <v>-0.05</v>
      </c>
      <c r="N5747">
        <v>38930</v>
      </c>
      <c r="O5747" s="1">
        <v>77.86</v>
      </c>
    </row>
    <row r="5748" spans="1:15" x14ac:dyDescent="0.25">
      <c r="A5748">
        <v>2874</v>
      </c>
      <c r="B5748" t="s">
        <v>1316</v>
      </c>
      <c r="C5748" s="2">
        <v>45576.631944444453</v>
      </c>
      <c r="D5748" t="s">
        <v>1320</v>
      </c>
      <c r="E5748">
        <v>80.25</v>
      </c>
      <c r="F5748">
        <v>1000</v>
      </c>
      <c r="G5748">
        <v>80170</v>
      </c>
      <c r="H5748">
        <v>80</v>
      </c>
      <c r="I5748" s="1">
        <v>0.1</v>
      </c>
      <c r="J5748">
        <v>130</v>
      </c>
      <c r="K5748" s="1">
        <v>0.16</v>
      </c>
      <c r="L5748">
        <v>-20</v>
      </c>
      <c r="M5748" s="1">
        <v>-0.02</v>
      </c>
      <c r="N5748">
        <v>39010</v>
      </c>
      <c r="O5748" s="1">
        <v>78.02</v>
      </c>
    </row>
    <row r="5749" spans="1:15" x14ac:dyDescent="0.25">
      <c r="A5749">
        <v>2874</v>
      </c>
      <c r="B5749" t="s">
        <v>1318</v>
      </c>
      <c r="C5749" s="2">
        <v>45576.62777777778</v>
      </c>
      <c r="D5749" t="s">
        <v>1319</v>
      </c>
      <c r="E5749">
        <v>80.17</v>
      </c>
      <c r="F5749">
        <v>1000</v>
      </c>
      <c r="G5749">
        <v>80170</v>
      </c>
      <c r="H5749">
        <v>80</v>
      </c>
      <c r="I5749" s="1">
        <v>0.1</v>
      </c>
      <c r="J5749">
        <v>130</v>
      </c>
      <c r="K5749" s="1">
        <v>0.16</v>
      </c>
      <c r="L5749">
        <v>-20</v>
      </c>
      <c r="M5749" s="1">
        <v>-0.02</v>
      </c>
      <c r="N5749">
        <v>39010</v>
      </c>
      <c r="O5749" s="1">
        <v>78.02</v>
      </c>
    </row>
    <row r="5750" spans="1:15" x14ac:dyDescent="0.25">
      <c r="A5750">
        <v>2875</v>
      </c>
      <c r="B5750" t="s">
        <v>1316</v>
      </c>
      <c r="C5750" s="2">
        <v>45579.493750000001</v>
      </c>
      <c r="D5750" t="s">
        <v>1320</v>
      </c>
      <c r="E5750">
        <v>80.8</v>
      </c>
      <c r="F5750">
        <v>1000</v>
      </c>
      <c r="G5750">
        <v>80650</v>
      </c>
      <c r="H5750">
        <v>150</v>
      </c>
      <c r="I5750" s="1">
        <v>0.19</v>
      </c>
      <c r="J5750">
        <v>150</v>
      </c>
      <c r="K5750" s="1">
        <v>0.19</v>
      </c>
      <c r="L5750">
        <v>0</v>
      </c>
      <c r="M5750" s="1">
        <v>0</v>
      </c>
      <c r="N5750">
        <v>39160</v>
      </c>
      <c r="O5750" s="1">
        <v>78.319999999999993</v>
      </c>
    </row>
    <row r="5751" spans="1:15" x14ac:dyDescent="0.25">
      <c r="A5751">
        <v>2875</v>
      </c>
      <c r="B5751" t="s">
        <v>1318</v>
      </c>
      <c r="C5751" s="2">
        <v>45579.489583333343</v>
      </c>
      <c r="D5751" t="s">
        <v>1319</v>
      </c>
      <c r="E5751">
        <v>80.650000000000006</v>
      </c>
      <c r="F5751">
        <v>1000</v>
      </c>
      <c r="G5751">
        <v>80650</v>
      </c>
      <c r="H5751">
        <v>150</v>
      </c>
      <c r="I5751" s="1">
        <v>0.19</v>
      </c>
      <c r="J5751">
        <v>150</v>
      </c>
      <c r="K5751" s="1">
        <v>0.19</v>
      </c>
      <c r="L5751">
        <v>0</v>
      </c>
      <c r="M5751" s="1">
        <v>0</v>
      </c>
      <c r="N5751">
        <v>39160</v>
      </c>
      <c r="O5751" s="1">
        <v>78.319999999999993</v>
      </c>
    </row>
    <row r="5752" spans="1:15" x14ac:dyDescent="0.25">
      <c r="A5752">
        <v>2876</v>
      </c>
      <c r="B5752" t="s">
        <v>1316</v>
      </c>
      <c r="C5752" s="2">
        <v>45579.561805555553</v>
      </c>
      <c r="D5752" t="s">
        <v>1320</v>
      </c>
      <c r="E5752">
        <v>80.66</v>
      </c>
      <c r="F5752">
        <v>1000</v>
      </c>
      <c r="G5752">
        <v>80690</v>
      </c>
      <c r="H5752">
        <v>-30</v>
      </c>
      <c r="I5752" s="1">
        <v>-0.04</v>
      </c>
      <c r="J5752">
        <v>30</v>
      </c>
      <c r="K5752" s="1">
        <v>0.04</v>
      </c>
      <c r="L5752">
        <v>-40</v>
      </c>
      <c r="M5752" s="1">
        <v>-0.05</v>
      </c>
      <c r="N5752">
        <v>39130</v>
      </c>
      <c r="O5752" s="1">
        <v>78.260000000000005</v>
      </c>
    </row>
    <row r="5753" spans="1:15" x14ac:dyDescent="0.25">
      <c r="A5753">
        <v>2876</v>
      </c>
      <c r="B5753" t="s">
        <v>1318</v>
      </c>
      <c r="C5753" s="2">
        <v>45579.557638888888</v>
      </c>
      <c r="D5753" t="s">
        <v>1319</v>
      </c>
      <c r="E5753">
        <v>80.69</v>
      </c>
      <c r="F5753">
        <v>1000</v>
      </c>
      <c r="G5753">
        <v>80690</v>
      </c>
      <c r="H5753">
        <v>-30</v>
      </c>
      <c r="I5753" s="1">
        <v>-0.04</v>
      </c>
      <c r="J5753">
        <v>30</v>
      </c>
      <c r="K5753" s="1">
        <v>0.04</v>
      </c>
      <c r="L5753">
        <v>-40</v>
      </c>
      <c r="M5753" s="1">
        <v>-0.05</v>
      </c>
      <c r="N5753">
        <v>39130</v>
      </c>
      <c r="O5753" s="1">
        <v>78.260000000000005</v>
      </c>
    </row>
    <row r="5754" spans="1:15" x14ac:dyDescent="0.25">
      <c r="A5754">
        <v>2877</v>
      </c>
      <c r="B5754" t="s">
        <v>1316</v>
      </c>
      <c r="C5754" s="2">
        <v>45579.566666666673</v>
      </c>
      <c r="D5754" t="s">
        <v>1320</v>
      </c>
      <c r="E5754">
        <v>80.569999999999993</v>
      </c>
      <c r="F5754">
        <v>1000</v>
      </c>
      <c r="G5754">
        <v>80630</v>
      </c>
      <c r="H5754">
        <v>-60</v>
      </c>
      <c r="I5754" s="1">
        <v>-7.0000000000000007E-2</v>
      </c>
      <c r="J5754">
        <v>20</v>
      </c>
      <c r="K5754" s="1">
        <v>0.02</v>
      </c>
      <c r="L5754">
        <v>-80</v>
      </c>
      <c r="M5754" s="1">
        <v>-0.1</v>
      </c>
      <c r="N5754">
        <v>39070</v>
      </c>
      <c r="O5754" s="1">
        <v>78.14</v>
      </c>
    </row>
    <row r="5755" spans="1:15" x14ac:dyDescent="0.25">
      <c r="A5755">
        <v>2877</v>
      </c>
      <c r="B5755" t="s">
        <v>1318</v>
      </c>
      <c r="C5755" s="2">
        <v>45579.5625</v>
      </c>
      <c r="D5755" t="s">
        <v>1319</v>
      </c>
      <c r="E5755">
        <v>80.63</v>
      </c>
      <c r="F5755">
        <v>1000</v>
      </c>
      <c r="G5755">
        <v>80630</v>
      </c>
      <c r="H5755">
        <v>-60</v>
      </c>
      <c r="I5755" s="1">
        <v>-7.0000000000000007E-2</v>
      </c>
      <c r="J5755">
        <v>20</v>
      </c>
      <c r="K5755" s="1">
        <v>0.02</v>
      </c>
      <c r="L5755">
        <v>-80</v>
      </c>
      <c r="M5755" s="1">
        <v>-0.1</v>
      </c>
      <c r="N5755">
        <v>39070</v>
      </c>
      <c r="O5755" s="1">
        <v>78.14</v>
      </c>
    </row>
    <row r="5756" spans="1:15" x14ac:dyDescent="0.25">
      <c r="A5756">
        <v>2878</v>
      </c>
      <c r="B5756" t="s">
        <v>1316</v>
      </c>
      <c r="C5756" s="2">
        <v>45579.586111111108</v>
      </c>
      <c r="D5756" t="s">
        <v>1320</v>
      </c>
      <c r="E5756">
        <v>80.61</v>
      </c>
      <c r="F5756">
        <v>1000</v>
      </c>
      <c r="G5756">
        <v>80640</v>
      </c>
      <c r="H5756">
        <v>-30</v>
      </c>
      <c r="I5756" s="1">
        <v>-0.04</v>
      </c>
      <c r="J5756">
        <v>0</v>
      </c>
      <c r="K5756" s="1">
        <v>0</v>
      </c>
      <c r="L5756">
        <v>-50</v>
      </c>
      <c r="M5756" s="1">
        <v>-0.06</v>
      </c>
      <c r="N5756">
        <v>39040</v>
      </c>
      <c r="O5756" s="1">
        <v>78.08</v>
      </c>
    </row>
    <row r="5757" spans="1:15" x14ac:dyDescent="0.25">
      <c r="A5757">
        <v>2878</v>
      </c>
      <c r="B5757" t="s">
        <v>1318</v>
      </c>
      <c r="C5757" s="2">
        <v>45579.581944444442</v>
      </c>
      <c r="D5757" t="s">
        <v>1319</v>
      </c>
      <c r="E5757">
        <v>80.64</v>
      </c>
      <c r="F5757">
        <v>1000</v>
      </c>
      <c r="G5757">
        <v>80640</v>
      </c>
      <c r="H5757">
        <v>-30</v>
      </c>
      <c r="I5757" s="1">
        <v>-0.04</v>
      </c>
      <c r="J5757">
        <v>0</v>
      </c>
      <c r="K5757" s="1">
        <v>0</v>
      </c>
      <c r="L5757">
        <v>-50</v>
      </c>
      <c r="M5757" s="1">
        <v>-0.06</v>
      </c>
      <c r="N5757">
        <v>39040</v>
      </c>
      <c r="O5757" s="1">
        <v>78.08</v>
      </c>
    </row>
    <row r="5758" spans="1:15" x14ac:dyDescent="0.25">
      <c r="A5758">
        <v>2879</v>
      </c>
      <c r="B5758" t="s">
        <v>1316</v>
      </c>
      <c r="C5758" s="2">
        <v>45579.592361111107</v>
      </c>
      <c r="D5758" t="s">
        <v>1320</v>
      </c>
      <c r="E5758">
        <v>80.63</v>
      </c>
      <c r="F5758">
        <v>1000</v>
      </c>
      <c r="G5758">
        <v>80680</v>
      </c>
      <c r="H5758">
        <v>-50</v>
      </c>
      <c r="I5758" s="1">
        <v>-0.06</v>
      </c>
      <c r="J5758">
        <v>10</v>
      </c>
      <c r="K5758" s="1">
        <v>0.01</v>
      </c>
      <c r="L5758">
        <v>-50</v>
      </c>
      <c r="M5758" s="1">
        <v>-0.06</v>
      </c>
      <c r="N5758">
        <v>38990</v>
      </c>
      <c r="O5758" s="1">
        <v>77.98</v>
      </c>
    </row>
    <row r="5759" spans="1:15" x14ac:dyDescent="0.25">
      <c r="A5759">
        <v>2879</v>
      </c>
      <c r="B5759" t="s">
        <v>1318</v>
      </c>
      <c r="C5759" s="2">
        <v>45579.588194444441</v>
      </c>
      <c r="D5759" t="s">
        <v>1319</v>
      </c>
      <c r="E5759">
        <v>80.680000000000007</v>
      </c>
      <c r="F5759">
        <v>1000</v>
      </c>
      <c r="G5759">
        <v>80680</v>
      </c>
      <c r="H5759">
        <v>-50</v>
      </c>
      <c r="I5759" s="1">
        <v>-0.06</v>
      </c>
      <c r="J5759">
        <v>10</v>
      </c>
      <c r="K5759" s="1">
        <v>0.01</v>
      </c>
      <c r="L5759">
        <v>-50</v>
      </c>
      <c r="M5759" s="1">
        <v>-0.06</v>
      </c>
      <c r="N5759">
        <v>38990</v>
      </c>
      <c r="O5759" s="1">
        <v>77.98</v>
      </c>
    </row>
    <row r="5760" spans="1:15" x14ac:dyDescent="0.25">
      <c r="A5760">
        <v>2880</v>
      </c>
      <c r="B5760" t="s">
        <v>1316</v>
      </c>
      <c r="C5760" s="2">
        <v>45579.597222222219</v>
      </c>
      <c r="D5760" t="s">
        <v>1320</v>
      </c>
      <c r="E5760">
        <v>80.680000000000007</v>
      </c>
      <c r="F5760">
        <v>1000</v>
      </c>
      <c r="G5760">
        <v>80660</v>
      </c>
      <c r="H5760">
        <v>20</v>
      </c>
      <c r="I5760" s="1">
        <v>0.02</v>
      </c>
      <c r="J5760">
        <v>30</v>
      </c>
      <c r="K5760" s="1">
        <v>0.04</v>
      </c>
      <c r="L5760">
        <v>-10</v>
      </c>
      <c r="M5760" s="1">
        <v>-0.01</v>
      </c>
      <c r="N5760">
        <v>39010</v>
      </c>
      <c r="O5760" s="1">
        <v>78.02</v>
      </c>
    </row>
    <row r="5761" spans="1:15" x14ac:dyDescent="0.25">
      <c r="A5761">
        <v>2880</v>
      </c>
      <c r="B5761" t="s">
        <v>1318</v>
      </c>
      <c r="C5761" s="2">
        <v>45579.593055555553</v>
      </c>
      <c r="D5761" t="s">
        <v>1319</v>
      </c>
      <c r="E5761">
        <v>80.66</v>
      </c>
      <c r="F5761">
        <v>1000</v>
      </c>
      <c r="G5761">
        <v>80660</v>
      </c>
      <c r="H5761">
        <v>20</v>
      </c>
      <c r="I5761" s="1">
        <v>0.02</v>
      </c>
      <c r="J5761">
        <v>30</v>
      </c>
      <c r="K5761" s="1">
        <v>0.04</v>
      </c>
      <c r="L5761">
        <v>-10</v>
      </c>
      <c r="M5761" s="1">
        <v>-0.01</v>
      </c>
      <c r="N5761">
        <v>39010</v>
      </c>
      <c r="O5761" s="1">
        <v>78.02</v>
      </c>
    </row>
    <row r="5762" spans="1:15" x14ac:dyDescent="0.25">
      <c r="A5762">
        <v>2881</v>
      </c>
      <c r="B5762" t="s">
        <v>1316</v>
      </c>
      <c r="C5762" s="2">
        <v>45579.604166666657</v>
      </c>
      <c r="D5762" t="s">
        <v>1320</v>
      </c>
      <c r="E5762">
        <v>80.69</v>
      </c>
      <c r="F5762">
        <v>1000</v>
      </c>
      <c r="G5762">
        <v>80660</v>
      </c>
      <c r="H5762">
        <v>30</v>
      </c>
      <c r="I5762" s="1">
        <v>0.04</v>
      </c>
      <c r="J5762">
        <v>50</v>
      </c>
      <c r="K5762" s="1">
        <v>0.06</v>
      </c>
      <c r="L5762">
        <v>0</v>
      </c>
      <c r="M5762" s="1">
        <v>0</v>
      </c>
      <c r="N5762">
        <v>39040</v>
      </c>
      <c r="O5762" s="1">
        <v>78.08</v>
      </c>
    </row>
    <row r="5763" spans="1:15" x14ac:dyDescent="0.25">
      <c r="A5763">
        <v>2881</v>
      </c>
      <c r="B5763" t="s">
        <v>1318</v>
      </c>
      <c r="C5763" s="2">
        <v>45579.6</v>
      </c>
      <c r="D5763" t="s">
        <v>1319</v>
      </c>
      <c r="E5763">
        <v>80.66</v>
      </c>
      <c r="F5763">
        <v>1000</v>
      </c>
      <c r="G5763">
        <v>80660</v>
      </c>
      <c r="H5763">
        <v>30</v>
      </c>
      <c r="I5763" s="1">
        <v>0.04</v>
      </c>
      <c r="J5763">
        <v>50</v>
      </c>
      <c r="K5763" s="1">
        <v>0.06</v>
      </c>
      <c r="L5763">
        <v>0</v>
      </c>
      <c r="M5763" s="1">
        <v>0</v>
      </c>
      <c r="N5763">
        <v>39040</v>
      </c>
      <c r="O5763" s="1">
        <v>78.08</v>
      </c>
    </row>
    <row r="5764" spans="1:15" x14ac:dyDescent="0.25">
      <c r="A5764">
        <v>2882</v>
      </c>
      <c r="B5764" t="s">
        <v>1316</v>
      </c>
      <c r="C5764" s="2">
        <v>45579.649305555547</v>
      </c>
      <c r="D5764" t="s">
        <v>1320</v>
      </c>
      <c r="E5764">
        <v>80.73</v>
      </c>
      <c r="F5764">
        <v>1000</v>
      </c>
      <c r="G5764">
        <v>80650</v>
      </c>
      <c r="H5764">
        <v>80</v>
      </c>
      <c r="I5764" s="1">
        <v>0.1</v>
      </c>
      <c r="J5764">
        <v>100</v>
      </c>
      <c r="K5764" s="1">
        <v>0.12</v>
      </c>
      <c r="L5764">
        <v>-10</v>
      </c>
      <c r="M5764" s="1">
        <v>-0.01</v>
      </c>
      <c r="N5764">
        <v>39120</v>
      </c>
      <c r="O5764" s="1">
        <v>78.239999999999995</v>
      </c>
    </row>
    <row r="5765" spans="1:15" x14ac:dyDescent="0.25">
      <c r="A5765">
        <v>2882</v>
      </c>
      <c r="B5765" t="s">
        <v>1318</v>
      </c>
      <c r="C5765" s="2">
        <v>45579.645138888889</v>
      </c>
      <c r="D5765" t="s">
        <v>1319</v>
      </c>
      <c r="E5765">
        <v>80.650000000000006</v>
      </c>
      <c r="F5765">
        <v>1000</v>
      </c>
      <c r="G5765">
        <v>80650</v>
      </c>
      <c r="H5765">
        <v>80</v>
      </c>
      <c r="I5765" s="1">
        <v>0.1</v>
      </c>
      <c r="J5765">
        <v>100</v>
      </c>
      <c r="K5765" s="1">
        <v>0.12</v>
      </c>
      <c r="L5765">
        <v>-10</v>
      </c>
      <c r="M5765" s="1">
        <v>-0.01</v>
      </c>
      <c r="N5765">
        <v>39120</v>
      </c>
      <c r="O5765" s="1">
        <v>78.239999999999995</v>
      </c>
    </row>
    <row r="5766" spans="1:15" x14ac:dyDescent="0.25">
      <c r="A5766">
        <v>2883</v>
      </c>
      <c r="B5766" t="s">
        <v>1316</v>
      </c>
      <c r="C5766" s="2">
        <v>45580.454861111109</v>
      </c>
      <c r="D5766" t="s">
        <v>1317</v>
      </c>
      <c r="E5766">
        <v>79.349999999999994</v>
      </c>
      <c r="F5766">
        <v>1000</v>
      </c>
      <c r="G5766">
        <v>79450</v>
      </c>
      <c r="H5766">
        <v>-100</v>
      </c>
      <c r="I5766" s="1">
        <v>-0.13</v>
      </c>
      <c r="J5766">
        <v>50</v>
      </c>
      <c r="K5766" s="1">
        <v>0.06</v>
      </c>
      <c r="L5766">
        <v>-100</v>
      </c>
      <c r="M5766" s="1">
        <v>-0.13</v>
      </c>
      <c r="N5766">
        <v>39020</v>
      </c>
      <c r="O5766" s="1">
        <v>78.040000000000006</v>
      </c>
    </row>
    <row r="5767" spans="1:15" x14ac:dyDescent="0.25">
      <c r="A5767">
        <v>2883</v>
      </c>
      <c r="B5767" t="s">
        <v>1318</v>
      </c>
      <c r="C5767" s="2">
        <v>45580.45416666667</v>
      </c>
      <c r="D5767" t="s">
        <v>1319</v>
      </c>
      <c r="E5767">
        <v>79.45</v>
      </c>
      <c r="F5767">
        <v>1000</v>
      </c>
      <c r="G5767">
        <v>79450</v>
      </c>
      <c r="H5767">
        <v>-100</v>
      </c>
      <c r="I5767" s="1">
        <v>-0.13</v>
      </c>
      <c r="J5767">
        <v>50</v>
      </c>
      <c r="K5767" s="1">
        <v>0.06</v>
      </c>
      <c r="L5767">
        <v>-100</v>
      </c>
      <c r="M5767" s="1">
        <v>-0.13</v>
      </c>
      <c r="N5767">
        <v>39020</v>
      </c>
      <c r="O5767" s="1">
        <v>78.040000000000006</v>
      </c>
    </row>
    <row r="5768" spans="1:15" x14ac:dyDescent="0.25">
      <c r="A5768">
        <v>2884</v>
      </c>
      <c r="B5768" t="s">
        <v>1316</v>
      </c>
      <c r="C5768" s="2">
        <v>45580.459722222222</v>
      </c>
      <c r="D5768" t="s">
        <v>1320</v>
      </c>
      <c r="E5768">
        <v>79.540000000000006</v>
      </c>
      <c r="F5768">
        <v>1000</v>
      </c>
      <c r="G5768">
        <v>79450</v>
      </c>
      <c r="H5768">
        <v>90</v>
      </c>
      <c r="I5768" s="1">
        <v>0.11</v>
      </c>
      <c r="J5768">
        <v>90</v>
      </c>
      <c r="K5768" s="1">
        <v>0.11</v>
      </c>
      <c r="L5768">
        <v>-70</v>
      </c>
      <c r="M5768" s="1">
        <v>-0.09</v>
      </c>
      <c r="N5768">
        <v>39110</v>
      </c>
      <c r="O5768" s="1">
        <v>78.22</v>
      </c>
    </row>
    <row r="5769" spans="1:15" x14ac:dyDescent="0.25">
      <c r="A5769">
        <v>2884</v>
      </c>
      <c r="B5769" t="s">
        <v>1318</v>
      </c>
      <c r="C5769" s="2">
        <v>45580.455555555563</v>
      </c>
      <c r="D5769" t="s">
        <v>1319</v>
      </c>
      <c r="E5769">
        <v>79.45</v>
      </c>
      <c r="F5769">
        <v>1000</v>
      </c>
      <c r="G5769">
        <v>79450</v>
      </c>
      <c r="H5769">
        <v>90</v>
      </c>
      <c r="I5769" s="1">
        <v>0.11</v>
      </c>
      <c r="J5769">
        <v>90</v>
      </c>
      <c r="K5769" s="1">
        <v>0.11</v>
      </c>
      <c r="L5769">
        <v>-70</v>
      </c>
      <c r="M5769" s="1">
        <v>-0.09</v>
      </c>
      <c r="N5769">
        <v>39110</v>
      </c>
      <c r="O5769" s="1">
        <v>78.22</v>
      </c>
    </row>
    <row r="5770" spans="1:15" x14ac:dyDescent="0.25">
      <c r="A5770">
        <v>2885</v>
      </c>
      <c r="B5770" t="s">
        <v>1316</v>
      </c>
      <c r="C5770" s="2">
        <v>45580.585416666669</v>
      </c>
      <c r="D5770" t="s">
        <v>1320</v>
      </c>
      <c r="E5770">
        <v>79.599999999999994</v>
      </c>
      <c r="F5770">
        <v>1000</v>
      </c>
      <c r="G5770">
        <v>79500</v>
      </c>
      <c r="H5770">
        <v>100</v>
      </c>
      <c r="I5770" s="1">
        <v>0.13</v>
      </c>
      <c r="J5770">
        <v>100</v>
      </c>
      <c r="K5770" s="1">
        <v>0.13</v>
      </c>
      <c r="L5770">
        <v>-20</v>
      </c>
      <c r="M5770" s="1">
        <v>-0.03</v>
      </c>
      <c r="N5770">
        <v>39210</v>
      </c>
      <c r="O5770" s="1">
        <v>78.42</v>
      </c>
    </row>
    <row r="5771" spans="1:15" x14ac:dyDescent="0.25">
      <c r="A5771">
        <v>2885</v>
      </c>
      <c r="B5771" t="s">
        <v>1318</v>
      </c>
      <c r="C5771" s="2">
        <v>45580.581250000003</v>
      </c>
      <c r="D5771" t="s">
        <v>1319</v>
      </c>
      <c r="E5771">
        <v>79.5</v>
      </c>
      <c r="F5771">
        <v>1000</v>
      </c>
      <c r="G5771">
        <v>79500</v>
      </c>
      <c r="H5771">
        <v>100</v>
      </c>
      <c r="I5771" s="1">
        <v>0.13</v>
      </c>
      <c r="J5771">
        <v>100</v>
      </c>
      <c r="K5771" s="1">
        <v>0.13</v>
      </c>
      <c r="L5771">
        <v>-20</v>
      </c>
      <c r="M5771" s="1">
        <v>-0.03</v>
      </c>
      <c r="N5771">
        <v>39210</v>
      </c>
      <c r="O5771" s="1">
        <v>78.42</v>
      </c>
    </row>
    <row r="5772" spans="1:15" x14ac:dyDescent="0.25">
      <c r="A5772">
        <v>2886</v>
      </c>
      <c r="B5772" t="s">
        <v>1316</v>
      </c>
      <c r="C5772" s="2">
        <v>45580.602083333331</v>
      </c>
      <c r="D5772" t="s">
        <v>1320</v>
      </c>
      <c r="E5772">
        <v>79.5</v>
      </c>
      <c r="F5772">
        <v>1000</v>
      </c>
      <c r="G5772">
        <v>79560</v>
      </c>
      <c r="H5772">
        <v>-60</v>
      </c>
      <c r="I5772" s="1">
        <v>-0.08</v>
      </c>
      <c r="J5772">
        <v>40</v>
      </c>
      <c r="K5772" s="1">
        <v>0.05</v>
      </c>
      <c r="L5772">
        <v>-60</v>
      </c>
      <c r="M5772" s="1">
        <v>-0.08</v>
      </c>
      <c r="N5772">
        <v>39150</v>
      </c>
      <c r="O5772" s="1">
        <v>78.3</v>
      </c>
    </row>
    <row r="5773" spans="1:15" x14ac:dyDescent="0.25">
      <c r="A5773">
        <v>2886</v>
      </c>
      <c r="B5773" t="s">
        <v>1318</v>
      </c>
      <c r="C5773" s="2">
        <v>45580.597916666673</v>
      </c>
      <c r="D5773" t="s">
        <v>1319</v>
      </c>
      <c r="E5773">
        <v>79.56</v>
      </c>
      <c r="F5773">
        <v>1000</v>
      </c>
      <c r="G5773">
        <v>79560</v>
      </c>
      <c r="H5773">
        <v>-60</v>
      </c>
      <c r="I5773" s="1">
        <v>-0.08</v>
      </c>
      <c r="J5773">
        <v>40</v>
      </c>
      <c r="K5773" s="1">
        <v>0.05</v>
      </c>
      <c r="L5773">
        <v>-60</v>
      </c>
      <c r="M5773" s="1">
        <v>-0.08</v>
      </c>
      <c r="N5773">
        <v>39150</v>
      </c>
      <c r="O5773" s="1">
        <v>78.3</v>
      </c>
    </row>
    <row r="5774" spans="1:15" x14ac:dyDescent="0.25">
      <c r="A5774">
        <v>2887</v>
      </c>
      <c r="B5774" t="s">
        <v>1316</v>
      </c>
      <c r="C5774" s="2">
        <v>45581.431250000001</v>
      </c>
      <c r="D5774" t="s">
        <v>1320</v>
      </c>
      <c r="E5774">
        <v>79.72</v>
      </c>
      <c r="F5774">
        <v>1000</v>
      </c>
      <c r="G5774">
        <v>79730</v>
      </c>
      <c r="H5774">
        <v>-10</v>
      </c>
      <c r="I5774" s="1">
        <v>-0.01</v>
      </c>
      <c r="J5774">
        <v>40</v>
      </c>
      <c r="K5774" s="1">
        <v>0.05</v>
      </c>
      <c r="L5774">
        <v>-60</v>
      </c>
      <c r="M5774" s="1">
        <v>-0.08</v>
      </c>
      <c r="N5774">
        <v>39140</v>
      </c>
      <c r="O5774" s="1">
        <v>78.28</v>
      </c>
    </row>
    <row r="5775" spans="1:15" x14ac:dyDescent="0.25">
      <c r="A5775">
        <v>2887</v>
      </c>
      <c r="B5775" t="s">
        <v>1318</v>
      </c>
      <c r="C5775" s="2">
        <v>45581.427083333343</v>
      </c>
      <c r="D5775" t="s">
        <v>1319</v>
      </c>
      <c r="E5775">
        <v>79.73</v>
      </c>
      <c r="F5775">
        <v>1000</v>
      </c>
      <c r="G5775">
        <v>79730</v>
      </c>
      <c r="H5775">
        <v>-10</v>
      </c>
      <c r="I5775" s="1">
        <v>-0.01</v>
      </c>
      <c r="J5775">
        <v>40</v>
      </c>
      <c r="K5775" s="1">
        <v>0.05</v>
      </c>
      <c r="L5775">
        <v>-60</v>
      </c>
      <c r="M5775" s="1">
        <v>-0.08</v>
      </c>
      <c r="N5775">
        <v>39140</v>
      </c>
      <c r="O5775" s="1">
        <v>78.28</v>
      </c>
    </row>
    <row r="5776" spans="1:15" x14ac:dyDescent="0.25">
      <c r="A5776">
        <v>2888</v>
      </c>
      <c r="B5776" t="s">
        <v>1316</v>
      </c>
      <c r="C5776" s="2">
        <v>45581.433333333327</v>
      </c>
      <c r="D5776" t="s">
        <v>1317</v>
      </c>
      <c r="E5776">
        <v>79.989999999999995</v>
      </c>
      <c r="F5776">
        <v>1000</v>
      </c>
      <c r="G5776">
        <v>79790</v>
      </c>
      <c r="H5776">
        <v>200</v>
      </c>
      <c r="I5776" s="1">
        <v>0.25</v>
      </c>
      <c r="J5776">
        <v>200</v>
      </c>
      <c r="K5776" s="1">
        <v>0.25</v>
      </c>
      <c r="L5776">
        <v>0</v>
      </c>
      <c r="M5776" s="1">
        <v>0</v>
      </c>
      <c r="N5776">
        <v>39340</v>
      </c>
      <c r="O5776" s="1">
        <v>78.680000000000007</v>
      </c>
    </row>
    <row r="5777" spans="1:15" x14ac:dyDescent="0.25">
      <c r="A5777">
        <v>2888</v>
      </c>
      <c r="B5777" t="s">
        <v>1318</v>
      </c>
      <c r="C5777" s="2">
        <v>45581.431944444441</v>
      </c>
      <c r="D5777" t="s">
        <v>1319</v>
      </c>
      <c r="E5777">
        <v>79.790000000000006</v>
      </c>
      <c r="F5777">
        <v>1000</v>
      </c>
      <c r="G5777">
        <v>79790</v>
      </c>
      <c r="H5777">
        <v>200</v>
      </c>
      <c r="I5777" s="1">
        <v>0.25</v>
      </c>
      <c r="J5777">
        <v>200</v>
      </c>
      <c r="K5777" s="1">
        <v>0.25</v>
      </c>
      <c r="L5777">
        <v>0</v>
      </c>
      <c r="M5777" s="1">
        <v>0</v>
      </c>
      <c r="N5777">
        <v>39340</v>
      </c>
      <c r="O5777" s="1">
        <v>78.680000000000007</v>
      </c>
    </row>
    <row r="5778" spans="1:15" x14ac:dyDescent="0.25">
      <c r="A5778">
        <v>2889</v>
      </c>
      <c r="B5778" t="s">
        <v>1316</v>
      </c>
      <c r="C5778" s="2">
        <v>45581.53125</v>
      </c>
      <c r="D5778" t="s">
        <v>1320</v>
      </c>
      <c r="E5778">
        <v>80.03</v>
      </c>
      <c r="F5778">
        <v>1000</v>
      </c>
      <c r="G5778">
        <v>79930</v>
      </c>
      <c r="H5778">
        <v>100</v>
      </c>
      <c r="I5778" s="1">
        <v>0.13</v>
      </c>
      <c r="J5778">
        <v>100</v>
      </c>
      <c r="K5778" s="1">
        <v>0.13</v>
      </c>
      <c r="L5778">
        <v>0</v>
      </c>
      <c r="M5778" s="1">
        <v>0</v>
      </c>
      <c r="N5778">
        <v>39440</v>
      </c>
      <c r="O5778" s="1">
        <v>78.88</v>
      </c>
    </row>
    <row r="5779" spans="1:15" x14ac:dyDescent="0.25">
      <c r="A5779">
        <v>2889</v>
      </c>
      <c r="B5779" t="s">
        <v>1318</v>
      </c>
      <c r="C5779" s="2">
        <v>45581.527083333327</v>
      </c>
      <c r="D5779" t="s">
        <v>1319</v>
      </c>
      <c r="E5779">
        <v>79.930000000000007</v>
      </c>
      <c r="F5779">
        <v>1000</v>
      </c>
      <c r="G5779">
        <v>79930</v>
      </c>
      <c r="H5779">
        <v>100</v>
      </c>
      <c r="I5779" s="1">
        <v>0.13</v>
      </c>
      <c r="J5779">
        <v>100</v>
      </c>
      <c r="K5779" s="1">
        <v>0.13</v>
      </c>
      <c r="L5779">
        <v>0</v>
      </c>
      <c r="M5779" s="1">
        <v>0</v>
      </c>
      <c r="N5779">
        <v>39440</v>
      </c>
      <c r="O5779" s="1">
        <v>78.88</v>
      </c>
    </row>
    <row r="5780" spans="1:15" x14ac:dyDescent="0.25">
      <c r="A5780">
        <v>2890</v>
      </c>
      <c r="B5780" t="s">
        <v>1316</v>
      </c>
      <c r="C5780" s="2">
        <v>45582.594444444447</v>
      </c>
      <c r="D5780" t="s">
        <v>1320</v>
      </c>
      <c r="E5780">
        <v>79.97</v>
      </c>
      <c r="F5780">
        <v>1000</v>
      </c>
      <c r="G5780">
        <v>80000</v>
      </c>
      <c r="H5780">
        <v>-30</v>
      </c>
      <c r="I5780" s="1">
        <v>-0.04</v>
      </c>
      <c r="J5780">
        <v>30</v>
      </c>
      <c r="K5780" s="1">
        <v>0.04</v>
      </c>
      <c r="L5780">
        <v>-90</v>
      </c>
      <c r="M5780" s="1">
        <v>-0.11</v>
      </c>
      <c r="N5780">
        <v>39410</v>
      </c>
      <c r="O5780" s="1">
        <v>78.819999999999993</v>
      </c>
    </row>
    <row r="5781" spans="1:15" x14ac:dyDescent="0.25">
      <c r="A5781">
        <v>2890</v>
      </c>
      <c r="B5781" t="s">
        <v>1318</v>
      </c>
      <c r="C5781" s="2">
        <v>45582.590277777781</v>
      </c>
      <c r="D5781" t="s">
        <v>1319</v>
      </c>
      <c r="E5781">
        <v>80</v>
      </c>
      <c r="F5781">
        <v>1000</v>
      </c>
      <c r="G5781">
        <v>80000</v>
      </c>
      <c r="H5781">
        <v>-30</v>
      </c>
      <c r="I5781" s="1">
        <v>-0.04</v>
      </c>
      <c r="J5781">
        <v>30</v>
      </c>
      <c r="K5781" s="1">
        <v>0.04</v>
      </c>
      <c r="L5781">
        <v>-90</v>
      </c>
      <c r="M5781" s="1">
        <v>-0.11</v>
      </c>
      <c r="N5781">
        <v>39410</v>
      </c>
      <c r="O5781" s="1">
        <v>78.819999999999993</v>
      </c>
    </row>
    <row r="5782" spans="1:15" x14ac:dyDescent="0.25">
      <c r="A5782">
        <v>2891</v>
      </c>
      <c r="B5782" t="s">
        <v>1316</v>
      </c>
      <c r="C5782" s="2">
        <v>45582.6</v>
      </c>
      <c r="D5782" t="s">
        <v>1320</v>
      </c>
      <c r="E5782">
        <v>79.95</v>
      </c>
      <c r="F5782">
        <v>1000</v>
      </c>
      <c r="G5782">
        <v>80010</v>
      </c>
      <c r="H5782">
        <v>-60</v>
      </c>
      <c r="I5782" s="1">
        <v>-7.0000000000000007E-2</v>
      </c>
      <c r="J5782">
        <v>30</v>
      </c>
      <c r="K5782" s="1">
        <v>0.04</v>
      </c>
      <c r="L5782">
        <v>-60</v>
      </c>
      <c r="M5782" s="1">
        <v>-7.0000000000000007E-2</v>
      </c>
      <c r="N5782">
        <v>39350</v>
      </c>
      <c r="O5782" s="1">
        <v>78.7</v>
      </c>
    </row>
    <row r="5783" spans="1:15" x14ac:dyDescent="0.25">
      <c r="A5783">
        <v>2891</v>
      </c>
      <c r="B5783" t="s">
        <v>1318</v>
      </c>
      <c r="C5783" s="2">
        <v>45582.595833333333</v>
      </c>
      <c r="D5783" t="s">
        <v>1319</v>
      </c>
      <c r="E5783">
        <v>80.010000000000005</v>
      </c>
      <c r="F5783">
        <v>1000</v>
      </c>
      <c r="G5783">
        <v>80010</v>
      </c>
      <c r="H5783">
        <v>-60</v>
      </c>
      <c r="I5783" s="1">
        <v>-7.0000000000000007E-2</v>
      </c>
      <c r="J5783">
        <v>30</v>
      </c>
      <c r="K5783" s="1">
        <v>0.04</v>
      </c>
      <c r="L5783">
        <v>-60</v>
      </c>
      <c r="M5783" s="1">
        <v>-7.0000000000000007E-2</v>
      </c>
      <c r="N5783">
        <v>39350</v>
      </c>
      <c r="O5783" s="1">
        <v>78.7</v>
      </c>
    </row>
    <row r="5784" spans="1:15" x14ac:dyDescent="0.25">
      <c r="A5784">
        <v>2892</v>
      </c>
      <c r="B5784" t="s">
        <v>1316</v>
      </c>
      <c r="C5784" s="2">
        <v>45582.60833333333</v>
      </c>
      <c r="D5784" t="s">
        <v>1320</v>
      </c>
      <c r="E5784">
        <v>80.03</v>
      </c>
      <c r="F5784">
        <v>1000</v>
      </c>
      <c r="G5784">
        <v>79990</v>
      </c>
      <c r="H5784">
        <v>40</v>
      </c>
      <c r="I5784" s="1">
        <v>0.05</v>
      </c>
      <c r="J5784">
        <v>70</v>
      </c>
      <c r="K5784" s="1">
        <v>0.09</v>
      </c>
      <c r="L5784">
        <v>-10</v>
      </c>
      <c r="M5784" s="1">
        <v>-0.01</v>
      </c>
      <c r="N5784">
        <v>39390</v>
      </c>
      <c r="O5784" s="1">
        <v>78.78</v>
      </c>
    </row>
    <row r="5785" spans="1:15" x14ac:dyDescent="0.25">
      <c r="A5785">
        <v>2892</v>
      </c>
      <c r="B5785" t="s">
        <v>1318</v>
      </c>
      <c r="C5785" s="2">
        <v>45582.604166666657</v>
      </c>
      <c r="D5785" t="s">
        <v>1319</v>
      </c>
      <c r="E5785">
        <v>79.989999999999995</v>
      </c>
      <c r="F5785">
        <v>1000</v>
      </c>
      <c r="G5785">
        <v>79990</v>
      </c>
      <c r="H5785">
        <v>40</v>
      </c>
      <c r="I5785" s="1">
        <v>0.05</v>
      </c>
      <c r="J5785">
        <v>70</v>
      </c>
      <c r="K5785" s="1">
        <v>0.09</v>
      </c>
      <c r="L5785">
        <v>-10</v>
      </c>
      <c r="M5785" s="1">
        <v>-0.01</v>
      </c>
      <c r="N5785">
        <v>39390</v>
      </c>
      <c r="O5785" s="1">
        <v>78.78</v>
      </c>
    </row>
    <row r="5786" spans="1:15" x14ac:dyDescent="0.25">
      <c r="A5786">
        <v>2893</v>
      </c>
      <c r="B5786" t="s">
        <v>1316</v>
      </c>
      <c r="C5786" s="2">
        <v>45582.618055555547</v>
      </c>
      <c r="D5786" t="s">
        <v>1320</v>
      </c>
      <c r="E5786">
        <v>80.010000000000005</v>
      </c>
      <c r="F5786">
        <v>1000</v>
      </c>
      <c r="G5786">
        <v>80010</v>
      </c>
      <c r="H5786">
        <v>0</v>
      </c>
      <c r="I5786" s="1">
        <v>0</v>
      </c>
      <c r="J5786">
        <v>60</v>
      </c>
      <c r="K5786" s="1">
        <v>7.0000000000000007E-2</v>
      </c>
      <c r="L5786">
        <v>-10</v>
      </c>
      <c r="M5786" s="1">
        <v>-0.01</v>
      </c>
      <c r="N5786">
        <v>39390</v>
      </c>
      <c r="O5786" s="1">
        <v>78.78</v>
      </c>
    </row>
    <row r="5787" spans="1:15" x14ac:dyDescent="0.25">
      <c r="A5787">
        <v>2893</v>
      </c>
      <c r="B5787" t="s">
        <v>1318</v>
      </c>
      <c r="C5787" s="2">
        <v>45582.613888888889</v>
      </c>
      <c r="D5787" t="s">
        <v>1319</v>
      </c>
      <c r="E5787">
        <v>80.010000000000005</v>
      </c>
      <c r="F5787">
        <v>1000</v>
      </c>
      <c r="G5787">
        <v>80010</v>
      </c>
      <c r="H5787">
        <v>0</v>
      </c>
      <c r="I5787" s="1">
        <v>0</v>
      </c>
      <c r="J5787">
        <v>60</v>
      </c>
      <c r="K5787" s="1">
        <v>7.0000000000000007E-2</v>
      </c>
      <c r="L5787">
        <v>-10</v>
      </c>
      <c r="M5787" s="1">
        <v>-0.01</v>
      </c>
      <c r="N5787">
        <v>39390</v>
      </c>
      <c r="O5787" s="1">
        <v>78.78</v>
      </c>
    </row>
    <row r="5788" spans="1:15" x14ac:dyDescent="0.25">
      <c r="A5788">
        <v>2894</v>
      </c>
      <c r="B5788" t="s">
        <v>1316</v>
      </c>
      <c r="C5788" s="2">
        <v>45583.419444444437</v>
      </c>
      <c r="D5788" t="s">
        <v>1317</v>
      </c>
      <c r="E5788">
        <v>79.8</v>
      </c>
      <c r="F5788">
        <v>1000</v>
      </c>
      <c r="G5788">
        <v>79600</v>
      </c>
      <c r="H5788">
        <v>200</v>
      </c>
      <c r="I5788" s="1">
        <v>0.25</v>
      </c>
      <c r="J5788">
        <v>200</v>
      </c>
      <c r="K5788" s="1">
        <v>0.25</v>
      </c>
      <c r="L5788">
        <v>-50</v>
      </c>
      <c r="M5788" s="1">
        <v>-0.06</v>
      </c>
      <c r="N5788">
        <v>39590</v>
      </c>
      <c r="O5788" s="1">
        <v>79.180000000000007</v>
      </c>
    </row>
    <row r="5789" spans="1:15" x14ac:dyDescent="0.25">
      <c r="A5789">
        <v>2894</v>
      </c>
      <c r="B5789" t="s">
        <v>1318</v>
      </c>
      <c r="C5789" s="2">
        <v>45583.417361111111</v>
      </c>
      <c r="D5789" t="s">
        <v>1319</v>
      </c>
      <c r="E5789">
        <v>79.599999999999994</v>
      </c>
      <c r="F5789">
        <v>1000</v>
      </c>
      <c r="G5789">
        <v>79600</v>
      </c>
      <c r="H5789">
        <v>200</v>
      </c>
      <c r="I5789" s="1">
        <v>0.25</v>
      </c>
      <c r="J5789">
        <v>200</v>
      </c>
      <c r="K5789" s="1">
        <v>0.25</v>
      </c>
      <c r="L5789">
        <v>-50</v>
      </c>
      <c r="M5789" s="1">
        <v>-0.06</v>
      </c>
      <c r="N5789">
        <v>39590</v>
      </c>
      <c r="O5789" s="1">
        <v>79.180000000000007</v>
      </c>
    </row>
    <row r="5790" spans="1:15" x14ac:dyDescent="0.25">
      <c r="A5790">
        <v>2895</v>
      </c>
      <c r="B5790" t="s">
        <v>1316</v>
      </c>
      <c r="C5790" s="2">
        <v>45586.430555555547</v>
      </c>
      <c r="D5790" t="s">
        <v>1317</v>
      </c>
      <c r="E5790">
        <v>80.66</v>
      </c>
      <c r="F5790">
        <v>1000</v>
      </c>
      <c r="G5790">
        <v>80460</v>
      </c>
      <c r="H5790">
        <v>200</v>
      </c>
      <c r="I5790" s="1">
        <v>0.25</v>
      </c>
      <c r="J5790">
        <v>200</v>
      </c>
      <c r="K5790" s="1">
        <v>0.25</v>
      </c>
      <c r="L5790">
        <v>-10</v>
      </c>
      <c r="M5790" s="1">
        <v>-0.01</v>
      </c>
      <c r="N5790">
        <v>39790</v>
      </c>
      <c r="O5790" s="1">
        <v>79.58</v>
      </c>
    </row>
    <row r="5791" spans="1:15" x14ac:dyDescent="0.25">
      <c r="A5791">
        <v>2895</v>
      </c>
      <c r="B5791" t="s">
        <v>1318</v>
      </c>
      <c r="C5791" s="2">
        <v>45586.427083333343</v>
      </c>
      <c r="D5791" t="s">
        <v>1319</v>
      </c>
      <c r="E5791">
        <v>80.459999999999994</v>
      </c>
      <c r="F5791">
        <v>1000</v>
      </c>
      <c r="G5791">
        <v>80460</v>
      </c>
      <c r="H5791">
        <v>200</v>
      </c>
      <c r="I5791" s="1">
        <v>0.25</v>
      </c>
      <c r="J5791">
        <v>200</v>
      </c>
      <c r="K5791" s="1">
        <v>0.25</v>
      </c>
      <c r="L5791">
        <v>-10</v>
      </c>
      <c r="M5791" s="1">
        <v>-0.01</v>
      </c>
      <c r="N5791">
        <v>39790</v>
      </c>
      <c r="O5791" s="1">
        <v>79.58</v>
      </c>
    </row>
    <row r="5792" spans="1:15" x14ac:dyDescent="0.25">
      <c r="A5792">
        <v>2896</v>
      </c>
      <c r="B5792" t="s">
        <v>1316</v>
      </c>
      <c r="C5792" s="2">
        <v>45586.443055555559</v>
      </c>
      <c r="D5792" t="s">
        <v>1320</v>
      </c>
      <c r="E5792">
        <v>80.48</v>
      </c>
      <c r="F5792">
        <v>1000</v>
      </c>
      <c r="G5792">
        <v>80480</v>
      </c>
      <c r="H5792">
        <v>0</v>
      </c>
      <c r="I5792" s="1">
        <v>0</v>
      </c>
      <c r="J5792">
        <v>110</v>
      </c>
      <c r="K5792" s="1">
        <v>0.14000000000000001</v>
      </c>
      <c r="L5792">
        <v>-20</v>
      </c>
      <c r="M5792" s="1">
        <v>-0.02</v>
      </c>
      <c r="N5792">
        <v>39790</v>
      </c>
      <c r="O5792" s="1">
        <v>79.58</v>
      </c>
    </row>
    <row r="5793" spans="1:15" x14ac:dyDescent="0.25">
      <c r="A5793">
        <v>2896</v>
      </c>
      <c r="B5793" t="s">
        <v>1318</v>
      </c>
      <c r="C5793" s="2">
        <v>45586.438888888893</v>
      </c>
      <c r="D5793" t="s">
        <v>1319</v>
      </c>
      <c r="E5793">
        <v>80.48</v>
      </c>
      <c r="F5793">
        <v>1000</v>
      </c>
      <c r="G5793">
        <v>80480</v>
      </c>
      <c r="H5793">
        <v>0</v>
      </c>
      <c r="I5793" s="1">
        <v>0</v>
      </c>
      <c r="J5793">
        <v>110</v>
      </c>
      <c r="K5793" s="1">
        <v>0.14000000000000001</v>
      </c>
      <c r="L5793">
        <v>-20</v>
      </c>
      <c r="M5793" s="1">
        <v>-0.02</v>
      </c>
      <c r="N5793">
        <v>39790</v>
      </c>
      <c r="O5793" s="1">
        <v>79.58</v>
      </c>
    </row>
    <row r="5794" spans="1:15" x14ac:dyDescent="0.25">
      <c r="A5794">
        <v>2897</v>
      </c>
      <c r="B5794" t="s">
        <v>1316</v>
      </c>
      <c r="C5794" s="2">
        <v>45586.449305555558</v>
      </c>
      <c r="D5794" t="s">
        <v>1320</v>
      </c>
      <c r="E5794">
        <v>80.62</v>
      </c>
      <c r="F5794">
        <v>1000</v>
      </c>
      <c r="G5794">
        <v>80480</v>
      </c>
      <c r="H5794">
        <v>140</v>
      </c>
      <c r="I5794" s="1">
        <v>0.17</v>
      </c>
      <c r="J5794">
        <v>180</v>
      </c>
      <c r="K5794" s="1">
        <v>0.22</v>
      </c>
      <c r="L5794">
        <v>-10</v>
      </c>
      <c r="M5794" s="1">
        <v>-0.01</v>
      </c>
      <c r="N5794">
        <v>39930</v>
      </c>
      <c r="O5794" s="1">
        <v>79.86</v>
      </c>
    </row>
    <row r="5795" spans="1:15" x14ac:dyDescent="0.25">
      <c r="A5795">
        <v>2897</v>
      </c>
      <c r="B5795" t="s">
        <v>1318</v>
      </c>
      <c r="C5795" s="2">
        <v>45586.445138888892</v>
      </c>
      <c r="D5795" t="s">
        <v>1319</v>
      </c>
      <c r="E5795">
        <v>80.48</v>
      </c>
      <c r="F5795">
        <v>1000</v>
      </c>
      <c r="G5795">
        <v>80480</v>
      </c>
      <c r="H5795">
        <v>140</v>
      </c>
      <c r="I5795" s="1">
        <v>0.17</v>
      </c>
      <c r="J5795">
        <v>180</v>
      </c>
      <c r="K5795" s="1">
        <v>0.22</v>
      </c>
      <c r="L5795">
        <v>-10</v>
      </c>
      <c r="M5795" s="1">
        <v>-0.01</v>
      </c>
      <c r="N5795">
        <v>39930</v>
      </c>
      <c r="O5795" s="1">
        <v>79.86</v>
      </c>
    </row>
    <row r="5796" spans="1:15" x14ac:dyDescent="0.25">
      <c r="A5796">
        <v>2898</v>
      </c>
      <c r="B5796" t="s">
        <v>1316</v>
      </c>
      <c r="C5796" s="2">
        <v>45586.484722222223</v>
      </c>
      <c r="D5796" t="s">
        <v>1320</v>
      </c>
      <c r="E5796">
        <v>80.540000000000006</v>
      </c>
      <c r="F5796">
        <v>1000</v>
      </c>
      <c r="G5796">
        <v>80470</v>
      </c>
      <c r="H5796">
        <v>70</v>
      </c>
      <c r="I5796" s="1">
        <v>0.09</v>
      </c>
      <c r="J5796">
        <v>80</v>
      </c>
      <c r="K5796" s="1">
        <v>0.1</v>
      </c>
      <c r="L5796">
        <v>-10</v>
      </c>
      <c r="M5796" s="1">
        <v>-0.01</v>
      </c>
      <c r="N5796">
        <v>40000</v>
      </c>
      <c r="O5796" s="1">
        <v>80</v>
      </c>
    </row>
    <row r="5797" spans="1:15" x14ac:dyDescent="0.25">
      <c r="A5797">
        <v>2898</v>
      </c>
      <c r="B5797" t="s">
        <v>1318</v>
      </c>
      <c r="C5797" s="2">
        <v>45586.480555555558</v>
      </c>
      <c r="D5797" t="s">
        <v>1319</v>
      </c>
      <c r="E5797">
        <v>80.47</v>
      </c>
      <c r="F5797">
        <v>1000</v>
      </c>
      <c r="G5797">
        <v>80470</v>
      </c>
      <c r="H5797">
        <v>70</v>
      </c>
      <c r="I5797" s="1">
        <v>0.09</v>
      </c>
      <c r="J5797">
        <v>80</v>
      </c>
      <c r="K5797" s="1">
        <v>0.1</v>
      </c>
      <c r="L5797">
        <v>-10</v>
      </c>
      <c r="M5797" s="1">
        <v>-0.01</v>
      </c>
      <c r="N5797">
        <v>40000</v>
      </c>
      <c r="O5797" s="1">
        <v>80</v>
      </c>
    </row>
    <row r="5798" spans="1:15" x14ac:dyDescent="0.25">
      <c r="A5798">
        <v>2899</v>
      </c>
      <c r="B5798" t="s">
        <v>1316</v>
      </c>
      <c r="C5798" s="2">
        <v>45586.559027777781</v>
      </c>
      <c r="D5798" t="s">
        <v>1317</v>
      </c>
      <c r="E5798">
        <v>80.64</v>
      </c>
      <c r="F5798">
        <v>1000</v>
      </c>
      <c r="G5798">
        <v>80740</v>
      </c>
      <c r="H5798">
        <v>-100</v>
      </c>
      <c r="I5798" s="1">
        <v>-0.12</v>
      </c>
      <c r="J5798">
        <v>0</v>
      </c>
      <c r="K5798" s="1">
        <v>0</v>
      </c>
      <c r="L5798">
        <v>-100</v>
      </c>
      <c r="M5798" s="1">
        <v>-0.12</v>
      </c>
      <c r="N5798">
        <v>39900</v>
      </c>
      <c r="O5798" s="1">
        <v>79.8</v>
      </c>
    </row>
    <row r="5799" spans="1:15" x14ac:dyDescent="0.25">
      <c r="A5799">
        <v>2899</v>
      </c>
      <c r="B5799" t="s">
        <v>1318</v>
      </c>
      <c r="C5799" s="2">
        <v>45586.556250000001</v>
      </c>
      <c r="D5799" t="s">
        <v>1319</v>
      </c>
      <c r="E5799">
        <v>80.739999999999995</v>
      </c>
      <c r="F5799">
        <v>1000</v>
      </c>
      <c r="G5799">
        <v>80740</v>
      </c>
      <c r="H5799">
        <v>-100</v>
      </c>
      <c r="I5799" s="1">
        <v>-0.12</v>
      </c>
      <c r="J5799">
        <v>0</v>
      </c>
      <c r="K5799" s="1">
        <v>0</v>
      </c>
      <c r="L5799">
        <v>-100</v>
      </c>
      <c r="M5799" s="1">
        <v>-0.12</v>
      </c>
      <c r="N5799">
        <v>39900</v>
      </c>
      <c r="O5799" s="1">
        <v>79.8</v>
      </c>
    </row>
    <row r="5800" spans="1:15" x14ac:dyDescent="0.25">
      <c r="A5800">
        <v>2900</v>
      </c>
      <c r="B5800" t="s">
        <v>1316</v>
      </c>
      <c r="C5800" s="2">
        <v>45586.566666666673</v>
      </c>
      <c r="D5800" t="s">
        <v>1320</v>
      </c>
      <c r="E5800">
        <v>80.75</v>
      </c>
      <c r="F5800">
        <v>1000</v>
      </c>
      <c r="G5800">
        <v>80750</v>
      </c>
      <c r="H5800">
        <v>0</v>
      </c>
      <c r="I5800" s="1">
        <v>0</v>
      </c>
      <c r="J5800">
        <v>20</v>
      </c>
      <c r="K5800" s="1">
        <v>0.02</v>
      </c>
      <c r="L5800">
        <v>-30</v>
      </c>
      <c r="M5800" s="1">
        <v>-0.04</v>
      </c>
      <c r="N5800">
        <v>39900</v>
      </c>
      <c r="O5800" s="1">
        <v>79.8</v>
      </c>
    </row>
    <row r="5801" spans="1:15" x14ac:dyDescent="0.25">
      <c r="A5801">
        <v>2900</v>
      </c>
      <c r="B5801" t="s">
        <v>1318</v>
      </c>
      <c r="C5801" s="2">
        <v>45586.5625</v>
      </c>
      <c r="D5801" t="s">
        <v>1319</v>
      </c>
      <c r="E5801">
        <v>80.75</v>
      </c>
      <c r="F5801">
        <v>1000</v>
      </c>
      <c r="G5801">
        <v>80750</v>
      </c>
      <c r="H5801">
        <v>0</v>
      </c>
      <c r="I5801" s="1">
        <v>0</v>
      </c>
      <c r="J5801">
        <v>20</v>
      </c>
      <c r="K5801" s="1">
        <v>0.02</v>
      </c>
      <c r="L5801">
        <v>-30</v>
      </c>
      <c r="M5801" s="1">
        <v>-0.04</v>
      </c>
      <c r="N5801">
        <v>39900</v>
      </c>
      <c r="O5801" s="1">
        <v>79.8</v>
      </c>
    </row>
    <row r="5802" spans="1:15" x14ac:dyDescent="0.25">
      <c r="A5802">
        <v>2901</v>
      </c>
      <c r="B5802" t="s">
        <v>1316</v>
      </c>
      <c r="C5802" s="2">
        <v>45587.427083333343</v>
      </c>
      <c r="D5802" t="s">
        <v>1317</v>
      </c>
      <c r="E5802">
        <v>80.83</v>
      </c>
      <c r="F5802">
        <v>1000</v>
      </c>
      <c r="G5802">
        <v>80630</v>
      </c>
      <c r="H5802">
        <v>200</v>
      </c>
      <c r="I5802" s="1">
        <v>0.25</v>
      </c>
      <c r="J5802">
        <v>200</v>
      </c>
      <c r="K5802" s="1">
        <v>0.25</v>
      </c>
      <c r="L5802">
        <v>0</v>
      </c>
      <c r="M5802" s="1">
        <v>0</v>
      </c>
      <c r="N5802">
        <v>40100</v>
      </c>
      <c r="O5802" s="1">
        <v>80.2</v>
      </c>
    </row>
    <row r="5803" spans="1:15" x14ac:dyDescent="0.25">
      <c r="A5803">
        <v>2901</v>
      </c>
      <c r="B5803" t="s">
        <v>1318</v>
      </c>
      <c r="C5803" s="2">
        <v>45587.425694444442</v>
      </c>
      <c r="D5803" t="s">
        <v>1319</v>
      </c>
      <c r="E5803">
        <v>80.63</v>
      </c>
      <c r="F5803">
        <v>1000</v>
      </c>
      <c r="G5803">
        <v>80630</v>
      </c>
      <c r="H5803">
        <v>200</v>
      </c>
      <c r="I5803" s="1">
        <v>0.25</v>
      </c>
      <c r="J5803">
        <v>200</v>
      </c>
      <c r="K5803" s="1">
        <v>0.25</v>
      </c>
      <c r="L5803">
        <v>0</v>
      </c>
      <c r="M5803" s="1">
        <v>0</v>
      </c>
      <c r="N5803">
        <v>40100</v>
      </c>
      <c r="O5803" s="1">
        <v>80.2</v>
      </c>
    </row>
    <row r="5804" spans="1:15" x14ac:dyDescent="0.25">
      <c r="A5804">
        <v>2902</v>
      </c>
      <c r="B5804" t="s">
        <v>1316</v>
      </c>
      <c r="C5804" s="2">
        <v>45588.501388888893</v>
      </c>
      <c r="D5804" t="s">
        <v>1320</v>
      </c>
      <c r="E5804">
        <v>81.22</v>
      </c>
      <c r="F5804">
        <v>1000</v>
      </c>
      <c r="G5804">
        <v>81210</v>
      </c>
      <c r="H5804">
        <v>10</v>
      </c>
      <c r="I5804" s="1">
        <v>0.01</v>
      </c>
      <c r="J5804">
        <v>30</v>
      </c>
      <c r="K5804" s="1">
        <v>0.04</v>
      </c>
      <c r="L5804">
        <v>-50</v>
      </c>
      <c r="M5804" s="1">
        <v>-0.06</v>
      </c>
      <c r="N5804">
        <v>40110</v>
      </c>
      <c r="O5804" s="1">
        <v>80.22</v>
      </c>
    </row>
    <row r="5805" spans="1:15" x14ac:dyDescent="0.25">
      <c r="A5805">
        <v>2902</v>
      </c>
      <c r="B5805" t="s">
        <v>1318</v>
      </c>
      <c r="C5805" s="2">
        <v>45588.49722222222</v>
      </c>
      <c r="D5805" t="s">
        <v>1319</v>
      </c>
      <c r="E5805">
        <v>81.209999999999994</v>
      </c>
      <c r="F5805">
        <v>1000</v>
      </c>
      <c r="G5805">
        <v>81210</v>
      </c>
      <c r="H5805">
        <v>10</v>
      </c>
      <c r="I5805" s="1">
        <v>0.01</v>
      </c>
      <c r="J5805">
        <v>30</v>
      </c>
      <c r="K5805" s="1">
        <v>0.04</v>
      </c>
      <c r="L5805">
        <v>-50</v>
      </c>
      <c r="M5805" s="1">
        <v>-0.06</v>
      </c>
      <c r="N5805">
        <v>40110</v>
      </c>
      <c r="O5805" s="1">
        <v>80.22</v>
      </c>
    </row>
    <row r="5806" spans="1:15" x14ac:dyDescent="0.25">
      <c r="A5806">
        <v>2903</v>
      </c>
      <c r="B5806" t="s">
        <v>1316</v>
      </c>
      <c r="C5806" s="2">
        <v>45589.40902777778</v>
      </c>
      <c r="D5806" t="s">
        <v>1317</v>
      </c>
      <c r="E5806">
        <v>81.98</v>
      </c>
      <c r="F5806">
        <v>1000</v>
      </c>
      <c r="G5806">
        <v>82180</v>
      </c>
      <c r="H5806">
        <v>-200</v>
      </c>
      <c r="I5806" s="1">
        <v>-0.24</v>
      </c>
      <c r="J5806">
        <v>0</v>
      </c>
      <c r="K5806" s="1">
        <v>0</v>
      </c>
      <c r="L5806">
        <v>-220</v>
      </c>
      <c r="M5806" s="1">
        <v>-0.27</v>
      </c>
      <c r="N5806">
        <v>39910</v>
      </c>
      <c r="O5806" s="1">
        <v>79.819999999999993</v>
      </c>
    </row>
    <row r="5807" spans="1:15" x14ac:dyDescent="0.25">
      <c r="A5807">
        <v>2903</v>
      </c>
      <c r="B5807" t="s">
        <v>1318</v>
      </c>
      <c r="C5807" s="2">
        <v>45589.408333333333</v>
      </c>
      <c r="D5807" t="s">
        <v>1319</v>
      </c>
      <c r="E5807">
        <v>82.18</v>
      </c>
      <c r="F5807">
        <v>1000</v>
      </c>
      <c r="G5807">
        <v>82180</v>
      </c>
      <c r="H5807">
        <v>-200</v>
      </c>
      <c r="I5807" s="1">
        <v>-0.24</v>
      </c>
      <c r="J5807">
        <v>0</v>
      </c>
      <c r="K5807" s="1">
        <v>0</v>
      </c>
      <c r="L5807">
        <v>-220</v>
      </c>
      <c r="M5807" s="1">
        <v>-0.27</v>
      </c>
      <c r="N5807">
        <v>39910</v>
      </c>
      <c r="O5807" s="1">
        <v>79.819999999999993</v>
      </c>
    </row>
    <row r="5808" spans="1:15" x14ac:dyDescent="0.25">
      <c r="A5808">
        <v>2904</v>
      </c>
      <c r="B5808" t="s">
        <v>1316</v>
      </c>
      <c r="C5808" s="2">
        <v>45590.413888888892</v>
      </c>
      <c r="D5808" t="s">
        <v>1317</v>
      </c>
      <c r="E5808">
        <v>82.38</v>
      </c>
      <c r="F5808">
        <v>1000</v>
      </c>
      <c r="G5808">
        <v>82490</v>
      </c>
      <c r="H5808">
        <v>-110</v>
      </c>
      <c r="I5808" s="1">
        <v>-0.13</v>
      </c>
      <c r="J5808">
        <v>10</v>
      </c>
      <c r="K5808" s="1">
        <v>0.01</v>
      </c>
      <c r="L5808">
        <v>-110</v>
      </c>
      <c r="M5808" s="1">
        <v>-0.13</v>
      </c>
      <c r="N5808">
        <v>39800</v>
      </c>
      <c r="O5808" s="1">
        <v>79.599999999999994</v>
      </c>
    </row>
    <row r="5809" spans="1:15" x14ac:dyDescent="0.25">
      <c r="A5809">
        <v>2904</v>
      </c>
      <c r="B5809" t="s">
        <v>1318</v>
      </c>
      <c r="C5809" s="2">
        <v>45590.413194444453</v>
      </c>
      <c r="D5809" t="s">
        <v>1319</v>
      </c>
      <c r="E5809">
        <v>82.49</v>
      </c>
      <c r="F5809">
        <v>1000</v>
      </c>
      <c r="G5809">
        <v>82490</v>
      </c>
      <c r="H5809">
        <v>-110</v>
      </c>
      <c r="I5809" s="1">
        <v>-0.13</v>
      </c>
      <c r="J5809">
        <v>10</v>
      </c>
      <c r="K5809" s="1">
        <v>0.01</v>
      </c>
      <c r="L5809">
        <v>-110</v>
      </c>
      <c r="M5809" s="1">
        <v>-0.13</v>
      </c>
      <c r="N5809">
        <v>39800</v>
      </c>
      <c r="O5809" s="1">
        <v>79.599999999999994</v>
      </c>
    </row>
    <row r="5810" spans="1:15" x14ac:dyDescent="0.25">
      <c r="A5810">
        <v>2905</v>
      </c>
      <c r="B5810" t="s">
        <v>1316</v>
      </c>
      <c r="C5810" s="2">
        <v>45593.477777777778</v>
      </c>
      <c r="D5810" t="s">
        <v>1320</v>
      </c>
      <c r="E5810">
        <v>83.08</v>
      </c>
      <c r="F5810">
        <v>1000</v>
      </c>
      <c r="G5810">
        <v>83120</v>
      </c>
      <c r="H5810">
        <v>-40</v>
      </c>
      <c r="I5810" s="1">
        <v>-0.05</v>
      </c>
      <c r="J5810">
        <v>110</v>
      </c>
      <c r="K5810" s="1">
        <v>0.13</v>
      </c>
      <c r="L5810">
        <v>-40</v>
      </c>
      <c r="M5810" s="1">
        <v>-0.05</v>
      </c>
      <c r="N5810">
        <v>39760</v>
      </c>
      <c r="O5810" s="1">
        <v>79.52</v>
      </c>
    </row>
    <row r="5811" spans="1:15" x14ac:dyDescent="0.25">
      <c r="A5811">
        <v>2905</v>
      </c>
      <c r="B5811" t="s">
        <v>1318</v>
      </c>
      <c r="C5811" s="2">
        <v>45593.473611111112</v>
      </c>
      <c r="D5811" t="s">
        <v>1319</v>
      </c>
      <c r="E5811">
        <v>83.12</v>
      </c>
      <c r="F5811">
        <v>1000</v>
      </c>
      <c r="G5811">
        <v>83120</v>
      </c>
      <c r="H5811">
        <v>-40</v>
      </c>
      <c r="I5811" s="1">
        <v>-0.05</v>
      </c>
      <c r="J5811">
        <v>110</v>
      </c>
      <c r="K5811" s="1">
        <v>0.13</v>
      </c>
      <c r="L5811">
        <v>-40</v>
      </c>
      <c r="M5811" s="1">
        <v>-0.05</v>
      </c>
      <c r="N5811">
        <v>39760</v>
      </c>
      <c r="O5811" s="1">
        <v>79.52</v>
      </c>
    </row>
    <row r="5812" spans="1:15" x14ac:dyDescent="0.25">
      <c r="A5812">
        <v>2906</v>
      </c>
      <c r="B5812" t="s">
        <v>1316</v>
      </c>
      <c r="C5812" s="2">
        <v>45593.486111111109</v>
      </c>
      <c r="D5812" t="s">
        <v>1317</v>
      </c>
      <c r="E5812">
        <v>83.05</v>
      </c>
      <c r="F5812">
        <v>1000</v>
      </c>
      <c r="G5812">
        <v>83150</v>
      </c>
      <c r="H5812">
        <v>-100</v>
      </c>
      <c r="I5812" s="1">
        <v>-0.12</v>
      </c>
      <c r="J5812">
        <v>30</v>
      </c>
      <c r="K5812" s="1">
        <v>0.04</v>
      </c>
      <c r="L5812">
        <v>-100</v>
      </c>
      <c r="M5812" s="1">
        <v>-0.12</v>
      </c>
      <c r="N5812">
        <v>39660</v>
      </c>
      <c r="O5812" s="1">
        <v>79.319999999999993</v>
      </c>
    </row>
    <row r="5813" spans="1:15" x14ac:dyDescent="0.25">
      <c r="A5813">
        <v>2906</v>
      </c>
      <c r="B5813" t="s">
        <v>1318</v>
      </c>
      <c r="C5813" s="2">
        <v>45593.48541666667</v>
      </c>
      <c r="D5813" t="s">
        <v>1319</v>
      </c>
      <c r="E5813">
        <v>83.15</v>
      </c>
      <c r="F5813">
        <v>1000</v>
      </c>
      <c r="G5813">
        <v>83150</v>
      </c>
      <c r="H5813">
        <v>-100</v>
      </c>
      <c r="I5813" s="1">
        <v>-0.12</v>
      </c>
      <c r="J5813">
        <v>30</v>
      </c>
      <c r="K5813" s="1">
        <v>0.04</v>
      </c>
      <c r="L5813">
        <v>-100</v>
      </c>
      <c r="M5813" s="1">
        <v>-0.12</v>
      </c>
      <c r="N5813">
        <v>39660</v>
      </c>
      <c r="O5813" s="1">
        <v>79.319999999999993</v>
      </c>
    </row>
    <row r="5814" spans="1:15" x14ac:dyDescent="0.25">
      <c r="A5814">
        <v>2907</v>
      </c>
      <c r="B5814" t="s">
        <v>1316</v>
      </c>
      <c r="C5814" s="2">
        <v>45593.509027777778</v>
      </c>
      <c r="D5814" t="s">
        <v>1317</v>
      </c>
      <c r="E5814">
        <v>83.33</v>
      </c>
      <c r="F5814">
        <v>1000</v>
      </c>
      <c r="G5814">
        <v>83130</v>
      </c>
      <c r="H5814">
        <v>200</v>
      </c>
      <c r="I5814" s="1">
        <v>0.24</v>
      </c>
      <c r="J5814">
        <v>200</v>
      </c>
      <c r="K5814" s="1">
        <v>0.24</v>
      </c>
      <c r="L5814">
        <v>0</v>
      </c>
      <c r="M5814" s="1">
        <v>0</v>
      </c>
      <c r="N5814">
        <v>39860</v>
      </c>
      <c r="O5814" s="1">
        <v>79.72</v>
      </c>
    </row>
    <row r="5815" spans="1:15" x14ac:dyDescent="0.25">
      <c r="A5815">
        <v>2907</v>
      </c>
      <c r="B5815" t="s">
        <v>1318</v>
      </c>
      <c r="C5815" s="2">
        <v>45593.505555555559</v>
      </c>
      <c r="D5815" t="s">
        <v>1319</v>
      </c>
      <c r="E5815">
        <v>83.13</v>
      </c>
      <c r="F5815">
        <v>1000</v>
      </c>
      <c r="G5815">
        <v>83130</v>
      </c>
      <c r="H5815">
        <v>200</v>
      </c>
      <c r="I5815" s="1">
        <v>0.24</v>
      </c>
      <c r="J5815">
        <v>200</v>
      </c>
      <c r="K5815" s="1">
        <v>0.24</v>
      </c>
      <c r="L5815">
        <v>0</v>
      </c>
      <c r="M5815" s="1">
        <v>0</v>
      </c>
      <c r="N5815">
        <v>39860</v>
      </c>
      <c r="O5815" s="1">
        <v>79.72</v>
      </c>
    </row>
    <row r="5816" spans="1:15" x14ac:dyDescent="0.25">
      <c r="A5816">
        <v>2908</v>
      </c>
      <c r="B5816" t="s">
        <v>1316</v>
      </c>
      <c r="C5816" s="2">
        <v>45593.654166666667</v>
      </c>
      <c r="D5816" t="s">
        <v>1317</v>
      </c>
      <c r="E5816">
        <v>83.44</v>
      </c>
      <c r="F5816">
        <v>1000</v>
      </c>
      <c r="G5816">
        <v>83240</v>
      </c>
      <c r="H5816">
        <v>200</v>
      </c>
      <c r="I5816" s="1">
        <v>0.24</v>
      </c>
      <c r="J5816">
        <v>200</v>
      </c>
      <c r="K5816" s="1">
        <v>0.24</v>
      </c>
      <c r="L5816">
        <v>0</v>
      </c>
      <c r="M5816" s="1">
        <v>0</v>
      </c>
      <c r="N5816">
        <v>40060</v>
      </c>
      <c r="O5816" s="1">
        <v>80.12</v>
      </c>
    </row>
    <row r="5817" spans="1:15" x14ac:dyDescent="0.25">
      <c r="A5817">
        <v>2908</v>
      </c>
      <c r="B5817" t="s">
        <v>1318</v>
      </c>
      <c r="C5817" s="2">
        <v>45593.651388888888</v>
      </c>
      <c r="D5817" t="s">
        <v>1319</v>
      </c>
      <c r="E5817">
        <v>83.24</v>
      </c>
      <c r="F5817">
        <v>1000</v>
      </c>
      <c r="G5817">
        <v>83240</v>
      </c>
      <c r="H5817">
        <v>200</v>
      </c>
      <c r="I5817" s="1">
        <v>0.24</v>
      </c>
      <c r="J5817">
        <v>200</v>
      </c>
      <c r="K5817" s="1">
        <v>0.24</v>
      </c>
      <c r="L5817">
        <v>0</v>
      </c>
      <c r="M5817" s="1">
        <v>0</v>
      </c>
      <c r="N5817">
        <v>40060</v>
      </c>
      <c r="O5817" s="1">
        <v>80.12</v>
      </c>
    </row>
    <row r="5818" spans="1:15" x14ac:dyDescent="0.25">
      <c r="A5818">
        <v>2909</v>
      </c>
      <c r="B5818" t="s">
        <v>1316</v>
      </c>
      <c r="C5818" s="2">
        <v>45594.451388888891</v>
      </c>
      <c r="D5818" t="s">
        <v>1317</v>
      </c>
      <c r="E5818">
        <v>78.45</v>
      </c>
      <c r="F5818">
        <v>1000</v>
      </c>
      <c r="G5818">
        <v>78250</v>
      </c>
      <c r="H5818">
        <v>200</v>
      </c>
      <c r="I5818" s="1">
        <v>0.26</v>
      </c>
      <c r="J5818">
        <v>220</v>
      </c>
      <c r="K5818" s="1">
        <v>0.28000000000000003</v>
      </c>
      <c r="L5818">
        <v>-30</v>
      </c>
      <c r="M5818" s="1">
        <v>-0.04</v>
      </c>
      <c r="N5818">
        <v>40260</v>
      </c>
      <c r="O5818" s="1">
        <v>80.52</v>
      </c>
    </row>
    <row r="5819" spans="1:15" x14ac:dyDescent="0.25">
      <c r="A5819">
        <v>2909</v>
      </c>
      <c r="B5819" t="s">
        <v>1318</v>
      </c>
      <c r="C5819" s="2">
        <v>45594.450694444437</v>
      </c>
      <c r="D5819" t="s">
        <v>1319</v>
      </c>
      <c r="E5819">
        <v>78.25</v>
      </c>
      <c r="F5819">
        <v>1000</v>
      </c>
      <c r="G5819">
        <v>78250</v>
      </c>
      <c r="H5819">
        <v>200</v>
      </c>
      <c r="I5819" s="1">
        <v>0.26</v>
      </c>
      <c r="J5819">
        <v>220</v>
      </c>
      <c r="K5819" s="1">
        <v>0.28000000000000003</v>
      </c>
      <c r="L5819">
        <v>-30</v>
      </c>
      <c r="M5819" s="1">
        <v>-0.04</v>
      </c>
      <c r="N5819">
        <v>40260</v>
      </c>
      <c r="O5819" s="1">
        <v>80.52</v>
      </c>
    </row>
    <row r="5820" spans="1:15" x14ac:dyDescent="0.25">
      <c r="A5820">
        <v>2910</v>
      </c>
      <c r="B5820" t="s">
        <v>1316</v>
      </c>
      <c r="C5820" s="2">
        <v>45595.465277777781</v>
      </c>
      <c r="D5820" t="s">
        <v>1317</v>
      </c>
      <c r="E5820">
        <v>78.78</v>
      </c>
      <c r="F5820">
        <v>1000</v>
      </c>
      <c r="G5820">
        <v>78880</v>
      </c>
      <c r="H5820">
        <v>-100</v>
      </c>
      <c r="I5820" s="1">
        <v>-0.13</v>
      </c>
      <c r="J5820">
        <v>0</v>
      </c>
      <c r="K5820" s="1">
        <v>0</v>
      </c>
      <c r="L5820">
        <v>-100</v>
      </c>
      <c r="M5820" s="1">
        <v>-0.13</v>
      </c>
      <c r="N5820">
        <v>40160</v>
      </c>
      <c r="O5820" s="1">
        <v>80.319999999999993</v>
      </c>
    </row>
    <row r="5821" spans="1:15" x14ac:dyDescent="0.25">
      <c r="A5821">
        <v>2910</v>
      </c>
      <c r="B5821" t="s">
        <v>1318</v>
      </c>
      <c r="C5821" s="2">
        <v>45595.464583333327</v>
      </c>
      <c r="D5821" t="s">
        <v>1319</v>
      </c>
      <c r="E5821">
        <v>78.88</v>
      </c>
      <c r="F5821">
        <v>1000</v>
      </c>
      <c r="G5821">
        <v>78880</v>
      </c>
      <c r="H5821">
        <v>-100</v>
      </c>
      <c r="I5821" s="1">
        <v>-0.13</v>
      </c>
      <c r="J5821">
        <v>0</v>
      </c>
      <c r="K5821" s="1">
        <v>0</v>
      </c>
      <c r="L5821">
        <v>-100</v>
      </c>
      <c r="M5821" s="1">
        <v>-0.13</v>
      </c>
      <c r="N5821">
        <v>40160</v>
      </c>
      <c r="O5821" s="1">
        <v>80.319999999999993</v>
      </c>
    </row>
    <row r="5822" spans="1:15" x14ac:dyDescent="0.25">
      <c r="A5822">
        <v>2911</v>
      </c>
      <c r="B5822" t="s">
        <v>1316</v>
      </c>
      <c r="C5822" s="2">
        <v>45595.477777777778</v>
      </c>
      <c r="D5822" t="s">
        <v>1317</v>
      </c>
      <c r="E5822">
        <v>78.73</v>
      </c>
      <c r="F5822">
        <v>1000</v>
      </c>
      <c r="G5822">
        <v>78840</v>
      </c>
      <c r="H5822">
        <v>-110</v>
      </c>
      <c r="I5822" s="1">
        <v>-0.14000000000000001</v>
      </c>
      <c r="J5822">
        <v>120</v>
      </c>
      <c r="K5822" s="1">
        <v>0.15</v>
      </c>
      <c r="L5822">
        <v>-110</v>
      </c>
      <c r="M5822" s="1">
        <v>-0.14000000000000001</v>
      </c>
      <c r="N5822">
        <v>40050</v>
      </c>
      <c r="O5822" s="1">
        <v>80.099999999999994</v>
      </c>
    </row>
    <row r="5823" spans="1:15" x14ac:dyDescent="0.25">
      <c r="A5823">
        <v>2911</v>
      </c>
      <c r="B5823" t="s">
        <v>1318</v>
      </c>
      <c r="C5823" s="2">
        <v>45595.476388888892</v>
      </c>
      <c r="D5823" t="s">
        <v>1319</v>
      </c>
      <c r="E5823">
        <v>78.84</v>
      </c>
      <c r="F5823">
        <v>1000</v>
      </c>
      <c r="G5823">
        <v>78840</v>
      </c>
      <c r="H5823">
        <v>-110</v>
      </c>
      <c r="I5823" s="1">
        <v>-0.14000000000000001</v>
      </c>
      <c r="J5823">
        <v>120</v>
      </c>
      <c r="K5823" s="1">
        <v>0.15</v>
      </c>
      <c r="L5823">
        <v>-110</v>
      </c>
      <c r="M5823" s="1">
        <v>-0.14000000000000001</v>
      </c>
      <c r="N5823">
        <v>40050</v>
      </c>
      <c r="O5823" s="1">
        <v>80.099999999999994</v>
      </c>
    </row>
    <row r="5824" spans="1:15" x14ac:dyDescent="0.25">
      <c r="A5824">
        <v>2912</v>
      </c>
      <c r="B5824" t="s">
        <v>1316</v>
      </c>
      <c r="C5824" s="2">
        <v>45595.484722222223</v>
      </c>
      <c r="D5824" t="s">
        <v>1320</v>
      </c>
      <c r="E5824">
        <v>78.98</v>
      </c>
      <c r="F5824">
        <v>1000</v>
      </c>
      <c r="G5824">
        <v>78810</v>
      </c>
      <c r="H5824">
        <v>170</v>
      </c>
      <c r="I5824" s="1">
        <v>0.22</v>
      </c>
      <c r="J5824">
        <v>190</v>
      </c>
      <c r="K5824" s="1">
        <v>0.24</v>
      </c>
      <c r="L5824">
        <v>-10</v>
      </c>
      <c r="M5824" s="1">
        <v>-0.01</v>
      </c>
      <c r="N5824">
        <v>40220</v>
      </c>
      <c r="O5824" s="1">
        <v>80.44</v>
      </c>
    </row>
    <row r="5825" spans="1:15" x14ac:dyDescent="0.25">
      <c r="A5825">
        <v>2912</v>
      </c>
      <c r="B5825" t="s">
        <v>1318</v>
      </c>
      <c r="C5825" s="2">
        <v>45595.480555555558</v>
      </c>
      <c r="D5825" t="s">
        <v>1319</v>
      </c>
      <c r="E5825">
        <v>78.81</v>
      </c>
      <c r="F5825">
        <v>1000</v>
      </c>
      <c r="G5825">
        <v>78810</v>
      </c>
      <c r="H5825">
        <v>170</v>
      </c>
      <c r="I5825" s="1">
        <v>0.22</v>
      </c>
      <c r="J5825">
        <v>190</v>
      </c>
      <c r="K5825" s="1">
        <v>0.24</v>
      </c>
      <c r="L5825">
        <v>-10</v>
      </c>
      <c r="M5825" s="1">
        <v>-0.01</v>
      </c>
      <c r="N5825">
        <v>40220</v>
      </c>
      <c r="O5825" s="1">
        <v>80.44</v>
      </c>
    </row>
    <row r="5826" spans="1:15" x14ac:dyDescent="0.25">
      <c r="A5826">
        <v>2913</v>
      </c>
      <c r="B5826" t="s">
        <v>1316</v>
      </c>
      <c r="C5826" s="2">
        <v>45595.570138888892</v>
      </c>
      <c r="D5826" t="s">
        <v>1317</v>
      </c>
      <c r="E5826">
        <v>78.83</v>
      </c>
      <c r="F5826">
        <v>1000</v>
      </c>
      <c r="G5826">
        <v>78940</v>
      </c>
      <c r="H5826">
        <v>-110</v>
      </c>
      <c r="I5826" s="1">
        <v>-0.14000000000000001</v>
      </c>
      <c r="J5826">
        <v>0</v>
      </c>
      <c r="K5826" s="1">
        <v>0</v>
      </c>
      <c r="L5826">
        <v>-110</v>
      </c>
      <c r="M5826" s="1">
        <v>-0.14000000000000001</v>
      </c>
      <c r="N5826">
        <v>40110</v>
      </c>
      <c r="O5826" s="1">
        <v>80.22</v>
      </c>
    </row>
    <row r="5827" spans="1:15" x14ac:dyDescent="0.25">
      <c r="A5827">
        <v>2913</v>
      </c>
      <c r="B5827" t="s">
        <v>1318</v>
      </c>
      <c r="C5827" s="2">
        <v>45595.569444444453</v>
      </c>
      <c r="D5827" t="s">
        <v>1319</v>
      </c>
      <c r="E5827">
        <v>78.94</v>
      </c>
      <c r="F5827">
        <v>1000</v>
      </c>
      <c r="G5827">
        <v>78940</v>
      </c>
      <c r="H5827">
        <v>-110</v>
      </c>
      <c r="I5827" s="1">
        <v>-0.14000000000000001</v>
      </c>
      <c r="J5827">
        <v>0</v>
      </c>
      <c r="K5827" s="1">
        <v>0</v>
      </c>
      <c r="L5827">
        <v>-110</v>
      </c>
      <c r="M5827" s="1">
        <v>-0.14000000000000001</v>
      </c>
      <c r="N5827">
        <v>40110</v>
      </c>
      <c r="O5827" s="1">
        <v>80.22</v>
      </c>
    </row>
    <row r="5828" spans="1:15" x14ac:dyDescent="0.25">
      <c r="A5828">
        <v>2914</v>
      </c>
      <c r="B5828" t="s">
        <v>1316</v>
      </c>
      <c r="C5828" s="2">
        <v>45596.410416666673</v>
      </c>
      <c r="D5828" t="s">
        <v>1317</v>
      </c>
      <c r="E5828">
        <v>79.19</v>
      </c>
      <c r="F5828">
        <v>1000</v>
      </c>
      <c r="G5828">
        <v>79290</v>
      </c>
      <c r="H5828">
        <v>-100</v>
      </c>
      <c r="I5828" s="1">
        <v>-0.13</v>
      </c>
      <c r="J5828">
        <v>90</v>
      </c>
      <c r="K5828" s="1">
        <v>0.11</v>
      </c>
      <c r="L5828">
        <v>-100</v>
      </c>
      <c r="M5828" s="1">
        <v>-0.13</v>
      </c>
      <c r="N5828">
        <v>40010</v>
      </c>
      <c r="O5828" s="1">
        <v>80.02</v>
      </c>
    </row>
    <row r="5829" spans="1:15" x14ac:dyDescent="0.25">
      <c r="A5829">
        <v>2914</v>
      </c>
      <c r="B5829" t="s">
        <v>1318</v>
      </c>
      <c r="C5829" s="2">
        <v>45596.409722222219</v>
      </c>
      <c r="D5829" t="s">
        <v>1319</v>
      </c>
      <c r="E5829">
        <v>79.290000000000006</v>
      </c>
      <c r="F5829">
        <v>1000</v>
      </c>
      <c r="G5829">
        <v>79290</v>
      </c>
      <c r="H5829">
        <v>-100</v>
      </c>
      <c r="I5829" s="1">
        <v>-0.13</v>
      </c>
      <c r="J5829">
        <v>90</v>
      </c>
      <c r="K5829" s="1">
        <v>0.11</v>
      </c>
      <c r="L5829">
        <v>-100</v>
      </c>
      <c r="M5829" s="1">
        <v>-0.13</v>
      </c>
      <c r="N5829">
        <v>40010</v>
      </c>
      <c r="O5829" s="1">
        <v>80.02</v>
      </c>
    </row>
    <row r="5830" spans="1:15" x14ac:dyDescent="0.25">
      <c r="A5830">
        <v>2915</v>
      </c>
      <c r="B5830" t="s">
        <v>1316</v>
      </c>
      <c r="C5830" s="2">
        <v>45596.456250000003</v>
      </c>
      <c r="D5830" t="s">
        <v>1317</v>
      </c>
      <c r="E5830">
        <v>79.319999999999993</v>
      </c>
      <c r="F5830">
        <v>1000</v>
      </c>
      <c r="G5830">
        <v>79110</v>
      </c>
      <c r="H5830">
        <v>210</v>
      </c>
      <c r="I5830" s="1">
        <v>0.27</v>
      </c>
      <c r="J5830">
        <v>230</v>
      </c>
      <c r="K5830" s="1">
        <v>0.28999999999999998</v>
      </c>
      <c r="L5830">
        <v>-10</v>
      </c>
      <c r="M5830" s="1">
        <v>-0.01</v>
      </c>
      <c r="N5830">
        <v>40220</v>
      </c>
      <c r="O5830" s="1">
        <v>80.44</v>
      </c>
    </row>
    <row r="5831" spans="1:15" x14ac:dyDescent="0.25">
      <c r="A5831">
        <v>2915</v>
      </c>
      <c r="B5831" t="s">
        <v>1318</v>
      </c>
      <c r="C5831" s="2">
        <v>45596.455555555563</v>
      </c>
      <c r="D5831" t="s">
        <v>1319</v>
      </c>
      <c r="E5831">
        <v>79.11</v>
      </c>
      <c r="F5831">
        <v>1000</v>
      </c>
      <c r="G5831">
        <v>79110</v>
      </c>
      <c r="H5831">
        <v>210</v>
      </c>
      <c r="I5831" s="1">
        <v>0.27</v>
      </c>
      <c r="J5831">
        <v>230</v>
      </c>
      <c r="K5831" s="1">
        <v>0.28999999999999998</v>
      </c>
      <c r="L5831">
        <v>-10</v>
      </c>
      <c r="M5831" s="1">
        <v>-0.01</v>
      </c>
      <c r="N5831">
        <v>40220</v>
      </c>
      <c r="O5831" s="1">
        <v>80.44</v>
      </c>
    </row>
    <row r="5832" spans="1:15" x14ac:dyDescent="0.25">
      <c r="A5832">
        <v>2916</v>
      </c>
      <c r="B5832" t="s">
        <v>1316</v>
      </c>
      <c r="C5832" s="2">
        <v>45596.477083333331</v>
      </c>
      <c r="D5832" t="s">
        <v>1320</v>
      </c>
      <c r="E5832">
        <v>79.150000000000006</v>
      </c>
      <c r="F5832">
        <v>1000</v>
      </c>
      <c r="G5832">
        <v>79230</v>
      </c>
      <c r="H5832">
        <v>-80</v>
      </c>
      <c r="I5832" s="1">
        <v>-0.1</v>
      </c>
      <c r="J5832">
        <v>150</v>
      </c>
      <c r="K5832" s="1">
        <v>0.19</v>
      </c>
      <c r="L5832">
        <v>-80</v>
      </c>
      <c r="M5832" s="1">
        <v>-0.1</v>
      </c>
      <c r="N5832">
        <v>40140</v>
      </c>
      <c r="O5832" s="1">
        <v>80.28</v>
      </c>
    </row>
    <row r="5833" spans="1:15" x14ac:dyDescent="0.25">
      <c r="A5833">
        <v>2916</v>
      </c>
      <c r="B5833" t="s">
        <v>1318</v>
      </c>
      <c r="C5833" s="2">
        <v>45596.472916666673</v>
      </c>
      <c r="D5833" t="s">
        <v>1319</v>
      </c>
      <c r="E5833">
        <v>79.23</v>
      </c>
      <c r="F5833">
        <v>1000</v>
      </c>
      <c r="G5833">
        <v>79230</v>
      </c>
      <c r="H5833">
        <v>-80</v>
      </c>
      <c r="I5833" s="1">
        <v>-0.1</v>
      </c>
      <c r="J5833">
        <v>150</v>
      </c>
      <c r="K5833" s="1">
        <v>0.19</v>
      </c>
      <c r="L5833">
        <v>-80</v>
      </c>
      <c r="M5833" s="1">
        <v>-0.1</v>
      </c>
      <c r="N5833">
        <v>40140</v>
      </c>
      <c r="O5833" s="1">
        <v>80.28</v>
      </c>
    </row>
    <row r="5834" spans="1:15" x14ac:dyDescent="0.25">
      <c r="A5834">
        <v>2917</v>
      </c>
      <c r="B5834" t="s">
        <v>1316</v>
      </c>
      <c r="C5834" s="2">
        <v>45596.493750000001</v>
      </c>
      <c r="D5834" t="s">
        <v>1317</v>
      </c>
      <c r="E5834">
        <v>79.06</v>
      </c>
      <c r="F5834">
        <v>1000</v>
      </c>
      <c r="G5834">
        <v>79160</v>
      </c>
      <c r="H5834">
        <v>-100</v>
      </c>
      <c r="I5834" s="1">
        <v>-0.13</v>
      </c>
      <c r="J5834">
        <v>70</v>
      </c>
      <c r="K5834" s="1">
        <v>0.09</v>
      </c>
      <c r="L5834">
        <v>-100</v>
      </c>
      <c r="M5834" s="1">
        <v>-0.13</v>
      </c>
      <c r="N5834">
        <v>40040</v>
      </c>
      <c r="O5834" s="1">
        <v>80.08</v>
      </c>
    </row>
    <row r="5835" spans="1:15" x14ac:dyDescent="0.25">
      <c r="A5835">
        <v>2917</v>
      </c>
      <c r="B5835" t="s">
        <v>1318</v>
      </c>
      <c r="C5835" s="2">
        <v>45596.490972222222</v>
      </c>
      <c r="D5835" t="s">
        <v>1319</v>
      </c>
      <c r="E5835">
        <v>79.16</v>
      </c>
      <c r="F5835">
        <v>1000</v>
      </c>
      <c r="G5835">
        <v>79160</v>
      </c>
      <c r="H5835">
        <v>-100</v>
      </c>
      <c r="I5835" s="1">
        <v>-0.13</v>
      </c>
      <c r="J5835">
        <v>70</v>
      </c>
      <c r="K5835" s="1">
        <v>0.09</v>
      </c>
      <c r="L5835">
        <v>-100</v>
      </c>
      <c r="M5835" s="1">
        <v>-0.13</v>
      </c>
      <c r="N5835">
        <v>40040</v>
      </c>
      <c r="O5835" s="1">
        <v>80.08</v>
      </c>
    </row>
    <row r="5836" spans="1:15" x14ac:dyDescent="0.25">
      <c r="A5836">
        <v>2918</v>
      </c>
      <c r="B5836" t="s">
        <v>1316</v>
      </c>
      <c r="C5836" s="2">
        <v>45596.604861111111</v>
      </c>
      <c r="D5836" t="s">
        <v>1320</v>
      </c>
      <c r="E5836">
        <v>79.27</v>
      </c>
      <c r="F5836">
        <v>1000</v>
      </c>
      <c r="G5836">
        <v>79280</v>
      </c>
      <c r="H5836">
        <v>-10</v>
      </c>
      <c r="I5836" s="1">
        <v>-0.01</v>
      </c>
      <c r="J5836">
        <v>110</v>
      </c>
      <c r="K5836" s="1">
        <v>0.14000000000000001</v>
      </c>
      <c r="L5836">
        <v>-60</v>
      </c>
      <c r="M5836" s="1">
        <v>-0.08</v>
      </c>
      <c r="N5836">
        <v>40030</v>
      </c>
      <c r="O5836" s="1">
        <v>80.06</v>
      </c>
    </row>
    <row r="5837" spans="1:15" x14ac:dyDescent="0.25">
      <c r="A5837">
        <v>2918</v>
      </c>
      <c r="B5837" t="s">
        <v>1318</v>
      </c>
      <c r="C5837" s="2">
        <v>45596.600694444453</v>
      </c>
      <c r="D5837" t="s">
        <v>1319</v>
      </c>
      <c r="E5837">
        <v>79.28</v>
      </c>
      <c r="F5837">
        <v>1000</v>
      </c>
      <c r="G5837">
        <v>79280</v>
      </c>
      <c r="H5837">
        <v>-10</v>
      </c>
      <c r="I5837" s="1">
        <v>-0.01</v>
      </c>
      <c r="J5837">
        <v>110</v>
      </c>
      <c r="K5837" s="1">
        <v>0.14000000000000001</v>
      </c>
      <c r="L5837">
        <v>-60</v>
      </c>
      <c r="M5837" s="1">
        <v>-0.08</v>
      </c>
      <c r="N5837">
        <v>40030</v>
      </c>
      <c r="O5837" s="1">
        <v>80.06</v>
      </c>
    </row>
    <row r="5838" spans="1:15" x14ac:dyDescent="0.25">
      <c r="A5838">
        <v>2919</v>
      </c>
      <c r="B5838" t="s">
        <v>1316</v>
      </c>
      <c r="C5838" s="2">
        <v>45596.621527777781</v>
      </c>
      <c r="D5838" t="s">
        <v>1320</v>
      </c>
      <c r="E5838">
        <v>79.25</v>
      </c>
      <c r="F5838">
        <v>1000</v>
      </c>
      <c r="G5838">
        <v>79300</v>
      </c>
      <c r="H5838">
        <v>-50</v>
      </c>
      <c r="I5838" s="1">
        <v>-0.06</v>
      </c>
      <c r="J5838">
        <v>0</v>
      </c>
      <c r="K5838" s="1">
        <v>0</v>
      </c>
      <c r="L5838">
        <v>-100</v>
      </c>
      <c r="M5838" s="1">
        <v>-0.13</v>
      </c>
      <c r="N5838">
        <v>39980</v>
      </c>
      <c r="O5838" s="1">
        <v>79.959999999999994</v>
      </c>
    </row>
    <row r="5839" spans="1:15" x14ac:dyDescent="0.25">
      <c r="A5839">
        <v>2919</v>
      </c>
      <c r="B5839" t="s">
        <v>1318</v>
      </c>
      <c r="C5839" s="2">
        <v>45596.617361111108</v>
      </c>
      <c r="D5839" t="s">
        <v>1319</v>
      </c>
      <c r="E5839">
        <v>79.3</v>
      </c>
      <c r="F5839">
        <v>1000</v>
      </c>
      <c r="G5839">
        <v>79300</v>
      </c>
      <c r="H5839">
        <v>-50</v>
      </c>
      <c r="I5839" s="1">
        <v>-0.06</v>
      </c>
      <c r="J5839">
        <v>0</v>
      </c>
      <c r="K5839" s="1">
        <v>0</v>
      </c>
      <c r="L5839">
        <v>-100</v>
      </c>
      <c r="M5839" s="1">
        <v>-0.13</v>
      </c>
      <c r="N5839">
        <v>39980</v>
      </c>
      <c r="O5839" s="1">
        <v>79.959999999999994</v>
      </c>
    </row>
    <row r="5840" spans="1:15" x14ac:dyDescent="0.25">
      <c r="A5840">
        <v>2920</v>
      </c>
      <c r="B5840" t="s">
        <v>1316</v>
      </c>
      <c r="C5840" s="2">
        <v>45597.429861111108</v>
      </c>
      <c r="D5840" t="s">
        <v>1320</v>
      </c>
      <c r="E5840">
        <v>77.3</v>
      </c>
      <c r="F5840">
        <v>1000</v>
      </c>
      <c r="G5840">
        <v>77150</v>
      </c>
      <c r="H5840">
        <v>150</v>
      </c>
      <c r="I5840" s="1">
        <v>0.19</v>
      </c>
      <c r="J5840">
        <v>170</v>
      </c>
      <c r="K5840" s="1">
        <v>0.22</v>
      </c>
      <c r="L5840">
        <v>-50</v>
      </c>
      <c r="M5840" s="1">
        <v>-0.06</v>
      </c>
      <c r="N5840">
        <v>40130</v>
      </c>
      <c r="O5840" s="1">
        <v>80.260000000000005</v>
      </c>
    </row>
    <row r="5841" spans="1:15" x14ac:dyDescent="0.25">
      <c r="A5841">
        <v>2920</v>
      </c>
      <c r="B5841" t="s">
        <v>1318</v>
      </c>
      <c r="C5841" s="2">
        <v>45597.425694444442</v>
      </c>
      <c r="D5841" t="s">
        <v>1319</v>
      </c>
      <c r="E5841">
        <v>77.150000000000006</v>
      </c>
      <c r="F5841">
        <v>1000</v>
      </c>
      <c r="G5841">
        <v>77150</v>
      </c>
      <c r="H5841">
        <v>150</v>
      </c>
      <c r="I5841" s="1">
        <v>0.19</v>
      </c>
      <c r="J5841">
        <v>170</v>
      </c>
      <c r="K5841" s="1">
        <v>0.22</v>
      </c>
      <c r="L5841">
        <v>-50</v>
      </c>
      <c r="M5841" s="1">
        <v>-0.06</v>
      </c>
      <c r="N5841">
        <v>40130</v>
      </c>
      <c r="O5841" s="1">
        <v>80.260000000000005</v>
      </c>
    </row>
    <row r="5842" spans="1:15" x14ac:dyDescent="0.25">
      <c r="A5842">
        <v>2921</v>
      </c>
      <c r="B5842" t="s">
        <v>1316</v>
      </c>
      <c r="C5842" s="2">
        <v>45597.454861111109</v>
      </c>
      <c r="D5842" t="s">
        <v>1320</v>
      </c>
      <c r="E5842">
        <v>77.150000000000006</v>
      </c>
      <c r="F5842">
        <v>1000</v>
      </c>
      <c r="G5842">
        <v>77110</v>
      </c>
      <c r="H5842">
        <v>40</v>
      </c>
      <c r="I5842" s="1">
        <v>0.05</v>
      </c>
      <c r="J5842">
        <v>120</v>
      </c>
      <c r="K5842" s="1">
        <v>0.16</v>
      </c>
      <c r="L5842">
        <v>-20</v>
      </c>
      <c r="M5842" s="1">
        <v>-0.03</v>
      </c>
      <c r="N5842">
        <v>40170</v>
      </c>
      <c r="O5842" s="1">
        <v>80.34</v>
      </c>
    </row>
    <row r="5843" spans="1:15" x14ac:dyDescent="0.25">
      <c r="A5843">
        <v>2921</v>
      </c>
      <c r="B5843" t="s">
        <v>1318</v>
      </c>
      <c r="C5843" s="2">
        <v>45597.450694444437</v>
      </c>
      <c r="D5843" t="s">
        <v>1319</v>
      </c>
      <c r="E5843">
        <v>77.11</v>
      </c>
      <c r="F5843">
        <v>1000</v>
      </c>
      <c r="G5843">
        <v>77110</v>
      </c>
      <c r="H5843">
        <v>40</v>
      </c>
      <c r="I5843" s="1">
        <v>0.05</v>
      </c>
      <c r="J5843">
        <v>120</v>
      </c>
      <c r="K5843" s="1">
        <v>0.16</v>
      </c>
      <c r="L5843">
        <v>-20</v>
      </c>
      <c r="M5843" s="1">
        <v>-0.03</v>
      </c>
      <c r="N5843">
        <v>40170</v>
      </c>
      <c r="O5843" s="1">
        <v>80.34</v>
      </c>
    </row>
    <row r="5844" spans="1:15" x14ac:dyDescent="0.25">
      <c r="A5844">
        <v>2922</v>
      </c>
      <c r="B5844" t="s">
        <v>1316</v>
      </c>
      <c r="C5844" s="2">
        <v>45597.515972222223</v>
      </c>
      <c r="D5844" t="s">
        <v>1317</v>
      </c>
      <c r="E5844">
        <v>77.12</v>
      </c>
      <c r="F5844">
        <v>1000</v>
      </c>
      <c r="G5844">
        <v>77220</v>
      </c>
      <c r="H5844">
        <v>-100</v>
      </c>
      <c r="I5844" s="1">
        <v>-0.13</v>
      </c>
      <c r="J5844">
        <v>90</v>
      </c>
      <c r="K5844" s="1">
        <v>0.12</v>
      </c>
      <c r="L5844">
        <v>-100</v>
      </c>
      <c r="M5844" s="1">
        <v>-0.13</v>
      </c>
      <c r="N5844">
        <v>40070</v>
      </c>
      <c r="O5844" s="1">
        <v>80.14</v>
      </c>
    </row>
    <row r="5845" spans="1:15" x14ac:dyDescent="0.25">
      <c r="A5845">
        <v>2922</v>
      </c>
      <c r="B5845" t="s">
        <v>1318</v>
      </c>
      <c r="C5845" s="2">
        <v>45597.513888888891</v>
      </c>
      <c r="D5845" t="s">
        <v>1319</v>
      </c>
      <c r="E5845">
        <v>77.22</v>
      </c>
      <c r="F5845">
        <v>1000</v>
      </c>
      <c r="G5845">
        <v>77220</v>
      </c>
      <c r="H5845">
        <v>-100</v>
      </c>
      <c r="I5845" s="1">
        <v>-0.13</v>
      </c>
      <c r="J5845">
        <v>90</v>
      </c>
      <c r="K5845" s="1">
        <v>0.12</v>
      </c>
      <c r="L5845">
        <v>-100</v>
      </c>
      <c r="M5845" s="1">
        <v>-0.13</v>
      </c>
      <c r="N5845">
        <v>40070</v>
      </c>
      <c r="O5845" s="1">
        <v>80.14</v>
      </c>
    </row>
    <row r="5846" spans="1:15" x14ac:dyDescent="0.25">
      <c r="A5846">
        <v>2923</v>
      </c>
      <c r="B5846" t="s">
        <v>1316</v>
      </c>
      <c r="C5846" s="2">
        <v>45597.54583333333</v>
      </c>
      <c r="D5846" t="s">
        <v>1320</v>
      </c>
      <c r="E5846">
        <v>77.239999999999995</v>
      </c>
      <c r="F5846">
        <v>1000</v>
      </c>
      <c r="G5846">
        <v>77180</v>
      </c>
      <c r="H5846">
        <v>60</v>
      </c>
      <c r="I5846" s="1">
        <v>0.08</v>
      </c>
      <c r="J5846">
        <v>110</v>
      </c>
      <c r="K5846" s="1">
        <v>0.14000000000000001</v>
      </c>
      <c r="L5846">
        <v>-10</v>
      </c>
      <c r="M5846" s="1">
        <v>-0.01</v>
      </c>
      <c r="N5846">
        <v>40130</v>
      </c>
      <c r="O5846" s="1">
        <v>80.260000000000005</v>
      </c>
    </row>
    <row r="5847" spans="1:15" x14ac:dyDescent="0.25">
      <c r="A5847">
        <v>2923</v>
      </c>
      <c r="B5847" t="s">
        <v>1318</v>
      </c>
      <c r="C5847" s="2">
        <v>45597.541666666657</v>
      </c>
      <c r="D5847" t="s">
        <v>1319</v>
      </c>
      <c r="E5847">
        <v>77.180000000000007</v>
      </c>
      <c r="F5847">
        <v>1000</v>
      </c>
      <c r="G5847">
        <v>77180</v>
      </c>
      <c r="H5847">
        <v>60</v>
      </c>
      <c r="I5847" s="1">
        <v>0.08</v>
      </c>
      <c r="J5847">
        <v>110</v>
      </c>
      <c r="K5847" s="1">
        <v>0.14000000000000001</v>
      </c>
      <c r="L5847">
        <v>-10</v>
      </c>
      <c r="M5847" s="1">
        <v>-0.01</v>
      </c>
      <c r="N5847">
        <v>40130</v>
      </c>
      <c r="O5847" s="1">
        <v>80.260000000000005</v>
      </c>
    </row>
    <row r="5848" spans="1:15" x14ac:dyDescent="0.25">
      <c r="A5848">
        <v>2924</v>
      </c>
      <c r="B5848" t="s">
        <v>1316</v>
      </c>
      <c r="C5848" s="2">
        <v>45597.603472222218</v>
      </c>
      <c r="D5848" t="s">
        <v>1320</v>
      </c>
      <c r="E5848">
        <v>77.22</v>
      </c>
      <c r="F5848">
        <v>1000</v>
      </c>
      <c r="G5848">
        <v>77200</v>
      </c>
      <c r="H5848">
        <v>20</v>
      </c>
      <c r="I5848" s="1">
        <v>0.03</v>
      </c>
      <c r="J5848">
        <v>40</v>
      </c>
      <c r="K5848" s="1">
        <v>0.05</v>
      </c>
      <c r="L5848">
        <v>-40</v>
      </c>
      <c r="M5848" s="1">
        <v>-0.05</v>
      </c>
      <c r="N5848">
        <v>40150</v>
      </c>
      <c r="O5848" s="1">
        <v>80.3</v>
      </c>
    </row>
    <row r="5849" spans="1:15" x14ac:dyDescent="0.25">
      <c r="A5849">
        <v>2924</v>
      </c>
      <c r="B5849" t="s">
        <v>1318</v>
      </c>
      <c r="C5849" s="2">
        <v>45597.599305555559</v>
      </c>
      <c r="D5849" t="s">
        <v>1319</v>
      </c>
      <c r="E5849">
        <v>77.2</v>
      </c>
      <c r="F5849">
        <v>1000</v>
      </c>
      <c r="G5849">
        <v>77200</v>
      </c>
      <c r="H5849">
        <v>20</v>
      </c>
      <c r="I5849" s="1">
        <v>0.03</v>
      </c>
      <c r="J5849">
        <v>40</v>
      </c>
      <c r="K5849" s="1">
        <v>0.05</v>
      </c>
      <c r="L5849">
        <v>-40</v>
      </c>
      <c r="M5849" s="1">
        <v>-0.05</v>
      </c>
      <c r="N5849">
        <v>40150</v>
      </c>
      <c r="O5849" s="1">
        <v>80.3</v>
      </c>
    </row>
    <row r="5850" spans="1:15" x14ac:dyDescent="0.25">
      <c r="A5850">
        <v>2925</v>
      </c>
      <c r="B5850" t="s">
        <v>1316</v>
      </c>
      <c r="C5850" s="2">
        <v>45597.616666666669</v>
      </c>
      <c r="D5850" t="s">
        <v>1320</v>
      </c>
      <c r="E5850">
        <v>77.239999999999995</v>
      </c>
      <c r="F5850">
        <v>1000</v>
      </c>
      <c r="G5850">
        <v>77150</v>
      </c>
      <c r="H5850">
        <v>90</v>
      </c>
      <c r="I5850" s="1">
        <v>0.12</v>
      </c>
      <c r="J5850">
        <v>120</v>
      </c>
      <c r="K5850" s="1">
        <v>0.16</v>
      </c>
      <c r="L5850">
        <v>-10</v>
      </c>
      <c r="M5850" s="1">
        <v>-0.01</v>
      </c>
      <c r="N5850">
        <v>40240</v>
      </c>
      <c r="O5850" s="1">
        <v>80.48</v>
      </c>
    </row>
    <row r="5851" spans="1:15" x14ac:dyDescent="0.25">
      <c r="A5851">
        <v>2925</v>
      </c>
      <c r="B5851" t="s">
        <v>1318</v>
      </c>
      <c r="C5851" s="2">
        <v>45597.612500000003</v>
      </c>
      <c r="D5851" t="s">
        <v>1319</v>
      </c>
      <c r="E5851">
        <v>77.150000000000006</v>
      </c>
      <c r="F5851">
        <v>1000</v>
      </c>
      <c r="G5851">
        <v>77150</v>
      </c>
      <c r="H5851">
        <v>90</v>
      </c>
      <c r="I5851" s="1">
        <v>0.12</v>
      </c>
      <c r="J5851">
        <v>120</v>
      </c>
      <c r="K5851" s="1">
        <v>0.16</v>
      </c>
      <c r="L5851">
        <v>-10</v>
      </c>
      <c r="M5851" s="1">
        <v>-0.01</v>
      </c>
      <c r="N5851">
        <v>40240</v>
      </c>
      <c r="O5851" s="1">
        <v>80.48</v>
      </c>
    </row>
    <row r="5852" spans="1:15" x14ac:dyDescent="0.25">
      <c r="A5852">
        <v>2926</v>
      </c>
      <c r="B5852" t="s">
        <v>1316</v>
      </c>
      <c r="C5852" s="2">
        <v>45600.553472222222</v>
      </c>
      <c r="D5852" t="s">
        <v>1320</v>
      </c>
      <c r="E5852">
        <v>77.819999999999993</v>
      </c>
      <c r="F5852">
        <v>1000</v>
      </c>
      <c r="G5852">
        <v>77730</v>
      </c>
      <c r="H5852">
        <v>90</v>
      </c>
      <c r="I5852" s="1">
        <v>0.12</v>
      </c>
      <c r="J5852">
        <v>120</v>
      </c>
      <c r="K5852" s="1">
        <v>0.15</v>
      </c>
      <c r="L5852">
        <v>-10</v>
      </c>
      <c r="M5852" s="1">
        <v>-0.01</v>
      </c>
      <c r="N5852">
        <v>40330</v>
      </c>
      <c r="O5852" s="1">
        <v>80.66</v>
      </c>
    </row>
    <row r="5853" spans="1:15" x14ac:dyDescent="0.25">
      <c r="A5853">
        <v>2926</v>
      </c>
      <c r="B5853" t="s">
        <v>1318</v>
      </c>
      <c r="C5853" s="2">
        <v>45600.549305555563</v>
      </c>
      <c r="D5853" t="s">
        <v>1319</v>
      </c>
      <c r="E5853">
        <v>77.73</v>
      </c>
      <c r="F5853">
        <v>1000</v>
      </c>
      <c r="G5853">
        <v>77730</v>
      </c>
      <c r="H5853">
        <v>90</v>
      </c>
      <c r="I5853" s="1">
        <v>0.12</v>
      </c>
      <c r="J5853">
        <v>120</v>
      </c>
      <c r="K5853" s="1">
        <v>0.15</v>
      </c>
      <c r="L5853">
        <v>-10</v>
      </c>
      <c r="M5853" s="1">
        <v>-0.01</v>
      </c>
      <c r="N5853">
        <v>40330</v>
      </c>
      <c r="O5853" s="1">
        <v>80.66</v>
      </c>
    </row>
    <row r="5854" spans="1:15" x14ac:dyDescent="0.25">
      <c r="A5854">
        <v>2927</v>
      </c>
      <c r="B5854" t="s">
        <v>1316</v>
      </c>
      <c r="C5854" s="2">
        <v>45600.566666666673</v>
      </c>
      <c r="D5854" t="s">
        <v>1320</v>
      </c>
      <c r="E5854">
        <v>77.83</v>
      </c>
      <c r="F5854">
        <v>1000</v>
      </c>
      <c r="G5854">
        <v>77760</v>
      </c>
      <c r="H5854">
        <v>70</v>
      </c>
      <c r="I5854" s="1">
        <v>0.09</v>
      </c>
      <c r="J5854">
        <v>80</v>
      </c>
      <c r="K5854" s="1">
        <v>0.1</v>
      </c>
      <c r="L5854">
        <v>-30</v>
      </c>
      <c r="M5854" s="1">
        <v>-0.04</v>
      </c>
      <c r="N5854">
        <v>40400</v>
      </c>
      <c r="O5854" s="1">
        <v>80.8</v>
      </c>
    </row>
    <row r="5855" spans="1:15" x14ac:dyDescent="0.25">
      <c r="A5855">
        <v>2927</v>
      </c>
      <c r="B5855" t="s">
        <v>1318</v>
      </c>
      <c r="C5855" s="2">
        <v>45600.5625</v>
      </c>
      <c r="D5855" t="s">
        <v>1319</v>
      </c>
      <c r="E5855">
        <v>77.760000000000005</v>
      </c>
      <c r="F5855">
        <v>1000</v>
      </c>
      <c r="G5855">
        <v>77760</v>
      </c>
      <c r="H5855">
        <v>70</v>
      </c>
      <c r="I5855" s="1">
        <v>0.09</v>
      </c>
      <c r="J5855">
        <v>80</v>
      </c>
      <c r="K5855" s="1">
        <v>0.1</v>
      </c>
      <c r="L5855">
        <v>-30</v>
      </c>
      <c r="M5855" s="1">
        <v>-0.04</v>
      </c>
      <c r="N5855">
        <v>40400</v>
      </c>
      <c r="O5855" s="1">
        <v>80.8</v>
      </c>
    </row>
    <row r="5856" spans="1:15" x14ac:dyDescent="0.25">
      <c r="A5856">
        <v>2928</v>
      </c>
      <c r="B5856" t="s">
        <v>1316</v>
      </c>
      <c r="C5856" s="2">
        <v>45600.569444444453</v>
      </c>
      <c r="D5856" t="s">
        <v>1317</v>
      </c>
      <c r="E5856">
        <v>77.709999999999994</v>
      </c>
      <c r="F5856">
        <v>1000</v>
      </c>
      <c r="G5856">
        <v>77820</v>
      </c>
      <c r="H5856">
        <v>-110</v>
      </c>
      <c r="I5856" s="1">
        <v>-0.14000000000000001</v>
      </c>
      <c r="J5856">
        <v>30</v>
      </c>
      <c r="K5856" s="1">
        <v>0.04</v>
      </c>
      <c r="L5856">
        <v>-110</v>
      </c>
      <c r="M5856" s="1">
        <v>-0.14000000000000001</v>
      </c>
      <c r="N5856">
        <v>40290</v>
      </c>
      <c r="O5856" s="1">
        <v>80.58</v>
      </c>
    </row>
    <row r="5857" spans="1:15" x14ac:dyDescent="0.25">
      <c r="A5857">
        <v>2928</v>
      </c>
      <c r="B5857" t="s">
        <v>1318</v>
      </c>
      <c r="C5857" s="2">
        <v>45600.568749999999</v>
      </c>
      <c r="D5857" t="s">
        <v>1319</v>
      </c>
      <c r="E5857">
        <v>77.819999999999993</v>
      </c>
      <c r="F5857">
        <v>1000</v>
      </c>
      <c r="G5857">
        <v>77820</v>
      </c>
      <c r="H5857">
        <v>-110</v>
      </c>
      <c r="I5857" s="1">
        <v>-0.14000000000000001</v>
      </c>
      <c r="J5857">
        <v>30</v>
      </c>
      <c r="K5857" s="1">
        <v>0.04</v>
      </c>
      <c r="L5857">
        <v>-110</v>
      </c>
      <c r="M5857" s="1">
        <v>-0.14000000000000001</v>
      </c>
      <c r="N5857">
        <v>40290</v>
      </c>
      <c r="O5857" s="1">
        <v>80.58</v>
      </c>
    </row>
    <row r="5858" spans="1:15" x14ac:dyDescent="0.25">
      <c r="A5858">
        <v>2929</v>
      </c>
      <c r="B5858" t="s">
        <v>1316</v>
      </c>
      <c r="C5858" s="2">
        <v>45600.65625</v>
      </c>
      <c r="D5858" t="s">
        <v>1320</v>
      </c>
      <c r="E5858">
        <v>77.91</v>
      </c>
      <c r="F5858">
        <v>1000</v>
      </c>
      <c r="G5858">
        <v>77800</v>
      </c>
      <c r="H5858">
        <v>110</v>
      </c>
      <c r="I5858" s="1">
        <v>0.14000000000000001</v>
      </c>
      <c r="J5858">
        <v>150</v>
      </c>
      <c r="K5858" s="1">
        <v>0.19</v>
      </c>
      <c r="L5858">
        <v>-10</v>
      </c>
      <c r="M5858" s="1">
        <v>-0.01</v>
      </c>
      <c r="N5858">
        <v>40400</v>
      </c>
      <c r="O5858" s="1">
        <v>80.8</v>
      </c>
    </row>
    <row r="5859" spans="1:15" x14ac:dyDescent="0.25">
      <c r="A5859">
        <v>2929</v>
      </c>
      <c r="B5859" t="s">
        <v>1318</v>
      </c>
      <c r="C5859" s="2">
        <v>45600.652083333327</v>
      </c>
      <c r="D5859" t="s">
        <v>1319</v>
      </c>
      <c r="E5859">
        <v>77.8</v>
      </c>
      <c r="F5859">
        <v>1000</v>
      </c>
      <c r="G5859">
        <v>77800</v>
      </c>
      <c r="H5859">
        <v>110</v>
      </c>
      <c r="I5859" s="1">
        <v>0.14000000000000001</v>
      </c>
      <c r="J5859">
        <v>150</v>
      </c>
      <c r="K5859" s="1">
        <v>0.19</v>
      </c>
      <c r="L5859">
        <v>-10</v>
      </c>
      <c r="M5859" s="1">
        <v>-0.01</v>
      </c>
      <c r="N5859">
        <v>40400</v>
      </c>
      <c r="O5859" s="1">
        <v>80.8</v>
      </c>
    </row>
    <row r="5860" spans="1:15" x14ac:dyDescent="0.25">
      <c r="A5860">
        <v>2930</v>
      </c>
      <c r="B5860" t="s">
        <v>1316</v>
      </c>
      <c r="C5860" s="2">
        <v>45601.416666666657</v>
      </c>
      <c r="D5860" t="s">
        <v>1320</v>
      </c>
      <c r="E5860">
        <v>78.87</v>
      </c>
      <c r="F5860">
        <v>1000</v>
      </c>
      <c r="G5860">
        <v>78700</v>
      </c>
      <c r="H5860">
        <v>170</v>
      </c>
      <c r="I5860" s="1">
        <v>0.22</v>
      </c>
      <c r="J5860">
        <v>200</v>
      </c>
      <c r="K5860" s="1">
        <v>0.25</v>
      </c>
      <c r="L5860">
        <v>-20</v>
      </c>
      <c r="M5860" s="1">
        <v>-0.03</v>
      </c>
      <c r="N5860">
        <v>40570</v>
      </c>
      <c r="O5860" s="1">
        <v>81.14</v>
      </c>
    </row>
    <row r="5861" spans="1:15" x14ac:dyDescent="0.25">
      <c r="A5861">
        <v>2930</v>
      </c>
      <c r="B5861" t="s">
        <v>1318</v>
      </c>
      <c r="C5861" s="2">
        <v>45601.412499999999</v>
      </c>
      <c r="D5861" t="s">
        <v>1319</v>
      </c>
      <c r="E5861">
        <v>78.7</v>
      </c>
      <c r="F5861">
        <v>1000</v>
      </c>
      <c r="G5861">
        <v>78700</v>
      </c>
      <c r="H5861">
        <v>170</v>
      </c>
      <c r="I5861" s="1">
        <v>0.22</v>
      </c>
      <c r="J5861">
        <v>200</v>
      </c>
      <c r="K5861" s="1">
        <v>0.25</v>
      </c>
      <c r="L5861">
        <v>-20</v>
      </c>
      <c r="M5861" s="1">
        <v>-0.03</v>
      </c>
      <c r="N5861">
        <v>40570</v>
      </c>
      <c r="O5861" s="1">
        <v>81.14</v>
      </c>
    </row>
    <row r="5862" spans="1:15" x14ac:dyDescent="0.25">
      <c r="A5862">
        <v>2931</v>
      </c>
      <c r="B5862" t="s">
        <v>1316</v>
      </c>
      <c r="C5862" s="2">
        <v>45601.564583333333</v>
      </c>
      <c r="D5862" t="s">
        <v>1320</v>
      </c>
      <c r="E5862">
        <v>79.08</v>
      </c>
      <c r="F5862">
        <v>1000</v>
      </c>
      <c r="G5862">
        <v>79050</v>
      </c>
      <c r="H5862">
        <v>30</v>
      </c>
      <c r="I5862" s="1">
        <v>0.04</v>
      </c>
      <c r="J5862">
        <v>40</v>
      </c>
      <c r="K5862" s="1">
        <v>0.05</v>
      </c>
      <c r="L5862">
        <v>-50</v>
      </c>
      <c r="M5862" s="1">
        <v>-0.06</v>
      </c>
      <c r="N5862">
        <v>40600</v>
      </c>
      <c r="O5862" s="1">
        <v>81.2</v>
      </c>
    </row>
    <row r="5863" spans="1:15" x14ac:dyDescent="0.25">
      <c r="A5863">
        <v>2931</v>
      </c>
      <c r="B5863" t="s">
        <v>1318</v>
      </c>
      <c r="C5863" s="2">
        <v>45601.560416666667</v>
      </c>
      <c r="D5863" t="s">
        <v>1319</v>
      </c>
      <c r="E5863">
        <v>79.05</v>
      </c>
      <c r="F5863">
        <v>1000</v>
      </c>
      <c r="G5863">
        <v>79050</v>
      </c>
      <c r="H5863">
        <v>30</v>
      </c>
      <c r="I5863" s="1">
        <v>0.04</v>
      </c>
      <c r="J5863">
        <v>40</v>
      </c>
      <c r="K5863" s="1">
        <v>0.05</v>
      </c>
      <c r="L5863">
        <v>-50</v>
      </c>
      <c r="M5863" s="1">
        <v>-0.06</v>
      </c>
      <c r="N5863">
        <v>40600</v>
      </c>
      <c r="O5863" s="1">
        <v>81.2</v>
      </c>
    </row>
    <row r="5864" spans="1:15" x14ac:dyDescent="0.25">
      <c r="A5864">
        <v>2932</v>
      </c>
      <c r="B5864" t="s">
        <v>1316</v>
      </c>
      <c r="C5864" s="2">
        <v>45601.574999999997</v>
      </c>
      <c r="D5864" t="s">
        <v>1317</v>
      </c>
      <c r="E5864">
        <v>78.92</v>
      </c>
      <c r="F5864">
        <v>1000</v>
      </c>
      <c r="G5864">
        <v>79020</v>
      </c>
      <c r="H5864">
        <v>-100</v>
      </c>
      <c r="I5864" s="1">
        <v>-0.13</v>
      </c>
      <c r="J5864">
        <v>20</v>
      </c>
      <c r="K5864" s="1">
        <v>0.03</v>
      </c>
      <c r="L5864">
        <v>-100</v>
      </c>
      <c r="M5864" s="1">
        <v>-0.13</v>
      </c>
      <c r="N5864">
        <v>40500</v>
      </c>
      <c r="O5864" s="1">
        <v>81</v>
      </c>
    </row>
    <row r="5865" spans="1:15" x14ac:dyDescent="0.25">
      <c r="A5865">
        <v>2932</v>
      </c>
      <c r="B5865" t="s">
        <v>1318</v>
      </c>
      <c r="C5865" s="2">
        <v>45601.573611111111</v>
      </c>
      <c r="D5865" t="s">
        <v>1319</v>
      </c>
      <c r="E5865">
        <v>79.02</v>
      </c>
      <c r="F5865">
        <v>1000</v>
      </c>
      <c r="G5865">
        <v>79020</v>
      </c>
      <c r="H5865">
        <v>-100</v>
      </c>
      <c r="I5865" s="1">
        <v>-0.13</v>
      </c>
      <c r="J5865">
        <v>20</v>
      </c>
      <c r="K5865" s="1">
        <v>0.03</v>
      </c>
      <c r="L5865">
        <v>-100</v>
      </c>
      <c r="M5865" s="1">
        <v>-0.13</v>
      </c>
      <c r="N5865">
        <v>40500</v>
      </c>
      <c r="O5865" s="1">
        <v>81</v>
      </c>
    </row>
    <row r="5866" spans="1:15" x14ac:dyDescent="0.25">
      <c r="A5866">
        <v>2933</v>
      </c>
      <c r="B5866" t="s">
        <v>1316</v>
      </c>
      <c r="C5866" s="2">
        <v>45601.606249999997</v>
      </c>
      <c r="D5866" t="s">
        <v>1320</v>
      </c>
      <c r="E5866">
        <v>78.989999999999995</v>
      </c>
      <c r="F5866">
        <v>1000</v>
      </c>
      <c r="G5866">
        <v>79020</v>
      </c>
      <c r="H5866">
        <v>-30</v>
      </c>
      <c r="I5866" s="1">
        <v>-0.04</v>
      </c>
      <c r="J5866">
        <v>30</v>
      </c>
      <c r="K5866" s="1">
        <v>0.04</v>
      </c>
      <c r="L5866">
        <v>-80</v>
      </c>
      <c r="M5866" s="1">
        <v>-0.1</v>
      </c>
      <c r="N5866">
        <v>40470</v>
      </c>
      <c r="O5866" s="1">
        <v>80.94</v>
      </c>
    </row>
    <row r="5867" spans="1:15" x14ac:dyDescent="0.25">
      <c r="A5867">
        <v>2933</v>
      </c>
      <c r="B5867" t="s">
        <v>1318</v>
      </c>
      <c r="C5867" s="2">
        <v>45601.602083333331</v>
      </c>
      <c r="D5867" t="s">
        <v>1319</v>
      </c>
      <c r="E5867">
        <v>79.02</v>
      </c>
      <c r="F5867">
        <v>1000</v>
      </c>
      <c r="G5867">
        <v>79020</v>
      </c>
      <c r="H5867">
        <v>-30</v>
      </c>
      <c r="I5867" s="1">
        <v>-0.04</v>
      </c>
      <c r="J5867">
        <v>30</v>
      </c>
      <c r="K5867" s="1">
        <v>0.04</v>
      </c>
      <c r="L5867">
        <v>-80</v>
      </c>
      <c r="M5867" s="1">
        <v>-0.1</v>
      </c>
      <c r="N5867">
        <v>40470</v>
      </c>
      <c r="O5867" s="1">
        <v>80.94</v>
      </c>
    </row>
    <row r="5868" spans="1:15" x14ac:dyDescent="0.25">
      <c r="A5868">
        <v>2934</v>
      </c>
      <c r="B5868" t="s">
        <v>1316</v>
      </c>
      <c r="C5868" s="2">
        <v>45601.654861111107</v>
      </c>
      <c r="D5868" t="s">
        <v>1320</v>
      </c>
      <c r="E5868">
        <v>78.989999999999995</v>
      </c>
      <c r="F5868">
        <v>1000</v>
      </c>
      <c r="G5868">
        <v>79010</v>
      </c>
      <c r="H5868">
        <v>-20</v>
      </c>
      <c r="I5868" s="1">
        <v>-0.03</v>
      </c>
      <c r="J5868">
        <v>0</v>
      </c>
      <c r="K5868" s="1">
        <v>0</v>
      </c>
      <c r="L5868">
        <v>-80</v>
      </c>
      <c r="M5868" s="1">
        <v>-0.1</v>
      </c>
      <c r="N5868">
        <v>40450</v>
      </c>
      <c r="O5868" s="1">
        <v>80.900000000000006</v>
      </c>
    </row>
    <row r="5869" spans="1:15" x14ac:dyDescent="0.25">
      <c r="A5869">
        <v>2934</v>
      </c>
      <c r="B5869" t="s">
        <v>1318</v>
      </c>
      <c r="C5869" s="2">
        <v>45601.650694444441</v>
      </c>
      <c r="D5869" t="s">
        <v>1319</v>
      </c>
      <c r="E5869">
        <v>79.010000000000005</v>
      </c>
      <c r="F5869">
        <v>1000</v>
      </c>
      <c r="G5869">
        <v>79010</v>
      </c>
      <c r="H5869">
        <v>-20</v>
      </c>
      <c r="I5869" s="1">
        <v>-0.03</v>
      </c>
      <c r="J5869">
        <v>0</v>
      </c>
      <c r="K5869" s="1">
        <v>0</v>
      </c>
      <c r="L5869">
        <v>-80</v>
      </c>
      <c r="M5869" s="1">
        <v>-0.1</v>
      </c>
      <c r="N5869">
        <v>40450</v>
      </c>
      <c r="O5869" s="1">
        <v>80.900000000000006</v>
      </c>
    </row>
    <row r="5870" spans="1:15" x14ac:dyDescent="0.25">
      <c r="A5870">
        <v>2935</v>
      </c>
      <c r="B5870" t="s">
        <v>1316</v>
      </c>
      <c r="C5870" s="2">
        <v>45602.470138888893</v>
      </c>
      <c r="D5870" t="s">
        <v>1320</v>
      </c>
      <c r="E5870">
        <v>80.680000000000007</v>
      </c>
      <c r="F5870">
        <v>1000</v>
      </c>
      <c r="G5870">
        <v>80540</v>
      </c>
      <c r="H5870">
        <v>140</v>
      </c>
      <c r="I5870" s="1">
        <v>0.17</v>
      </c>
      <c r="J5870">
        <v>160</v>
      </c>
      <c r="K5870" s="1">
        <v>0.2</v>
      </c>
      <c r="L5870">
        <v>-40</v>
      </c>
      <c r="M5870" s="1">
        <v>-0.05</v>
      </c>
      <c r="N5870">
        <v>40590</v>
      </c>
      <c r="O5870" s="1">
        <v>81.180000000000007</v>
      </c>
    </row>
    <row r="5871" spans="1:15" x14ac:dyDescent="0.25">
      <c r="A5871">
        <v>2935</v>
      </c>
      <c r="B5871" t="s">
        <v>1318</v>
      </c>
      <c r="C5871" s="2">
        <v>45602.46597222222</v>
      </c>
      <c r="D5871" t="s">
        <v>1319</v>
      </c>
      <c r="E5871">
        <v>80.540000000000006</v>
      </c>
      <c r="F5871">
        <v>1000</v>
      </c>
      <c r="G5871">
        <v>80540</v>
      </c>
      <c r="H5871">
        <v>140</v>
      </c>
      <c r="I5871" s="1">
        <v>0.17</v>
      </c>
      <c r="J5871">
        <v>160</v>
      </c>
      <c r="K5871" s="1">
        <v>0.2</v>
      </c>
      <c r="L5871">
        <v>-40</v>
      </c>
      <c r="M5871" s="1">
        <v>-0.05</v>
      </c>
      <c r="N5871">
        <v>40590</v>
      </c>
      <c r="O5871" s="1">
        <v>81.180000000000007</v>
      </c>
    </row>
    <row r="5872" spans="1:15" x14ac:dyDescent="0.25">
      <c r="A5872">
        <v>2936</v>
      </c>
      <c r="B5872" t="s">
        <v>1316</v>
      </c>
      <c r="C5872" s="2">
        <v>45603.48333333333</v>
      </c>
      <c r="D5872" t="s">
        <v>1317</v>
      </c>
      <c r="E5872">
        <v>81.97</v>
      </c>
      <c r="F5872">
        <v>1000</v>
      </c>
      <c r="G5872">
        <v>82100</v>
      </c>
      <c r="H5872">
        <v>-130</v>
      </c>
      <c r="I5872" s="1">
        <v>-0.16</v>
      </c>
      <c r="J5872">
        <v>10</v>
      </c>
      <c r="K5872" s="1">
        <v>0.01</v>
      </c>
      <c r="L5872">
        <v>-130</v>
      </c>
      <c r="M5872" s="1">
        <v>-0.16</v>
      </c>
      <c r="N5872">
        <v>40460</v>
      </c>
      <c r="O5872" s="1">
        <v>80.92</v>
      </c>
    </row>
    <row r="5873" spans="1:15" x14ac:dyDescent="0.25">
      <c r="A5873">
        <v>2936</v>
      </c>
      <c r="B5873" t="s">
        <v>1318</v>
      </c>
      <c r="C5873" s="2">
        <v>45603.481944444437</v>
      </c>
      <c r="D5873" t="s">
        <v>1319</v>
      </c>
      <c r="E5873">
        <v>82.1</v>
      </c>
      <c r="F5873">
        <v>1000</v>
      </c>
      <c r="G5873">
        <v>82100</v>
      </c>
      <c r="H5873">
        <v>-130</v>
      </c>
      <c r="I5873" s="1">
        <v>-0.16</v>
      </c>
      <c r="J5873">
        <v>10</v>
      </c>
      <c r="K5873" s="1">
        <v>0.01</v>
      </c>
      <c r="L5873">
        <v>-130</v>
      </c>
      <c r="M5873" s="1">
        <v>-0.16</v>
      </c>
      <c r="N5873">
        <v>40460</v>
      </c>
      <c r="O5873" s="1">
        <v>80.92</v>
      </c>
    </row>
    <row r="5874" spans="1:15" x14ac:dyDescent="0.25">
      <c r="A5874">
        <v>2937</v>
      </c>
      <c r="B5874" t="s">
        <v>1316</v>
      </c>
      <c r="C5874" s="2">
        <v>45603.501388888893</v>
      </c>
      <c r="D5874" t="s">
        <v>1320</v>
      </c>
      <c r="E5874">
        <v>82.11</v>
      </c>
      <c r="F5874">
        <v>1000</v>
      </c>
      <c r="G5874">
        <v>82120</v>
      </c>
      <c r="H5874">
        <v>-10</v>
      </c>
      <c r="I5874" s="1">
        <v>-0.01</v>
      </c>
      <c r="J5874">
        <v>10</v>
      </c>
      <c r="K5874" s="1">
        <v>0.01</v>
      </c>
      <c r="L5874">
        <v>-70</v>
      </c>
      <c r="M5874" s="1">
        <v>-0.09</v>
      </c>
      <c r="N5874">
        <v>40450</v>
      </c>
      <c r="O5874" s="1">
        <v>80.900000000000006</v>
      </c>
    </row>
    <row r="5875" spans="1:15" x14ac:dyDescent="0.25">
      <c r="A5875">
        <v>2937</v>
      </c>
      <c r="B5875" t="s">
        <v>1318</v>
      </c>
      <c r="C5875" s="2">
        <v>45603.49722222222</v>
      </c>
      <c r="D5875" t="s">
        <v>1319</v>
      </c>
      <c r="E5875">
        <v>82.12</v>
      </c>
      <c r="F5875">
        <v>1000</v>
      </c>
      <c r="G5875">
        <v>82120</v>
      </c>
      <c r="H5875">
        <v>-10</v>
      </c>
      <c r="I5875" s="1">
        <v>-0.01</v>
      </c>
      <c r="J5875">
        <v>10</v>
      </c>
      <c r="K5875" s="1">
        <v>0.01</v>
      </c>
      <c r="L5875">
        <v>-70</v>
      </c>
      <c r="M5875" s="1">
        <v>-0.09</v>
      </c>
      <c r="N5875">
        <v>40450</v>
      </c>
      <c r="O5875" s="1">
        <v>80.900000000000006</v>
      </c>
    </row>
    <row r="5876" spans="1:15" x14ac:dyDescent="0.25">
      <c r="A5876">
        <v>2938</v>
      </c>
      <c r="B5876" t="s">
        <v>1316</v>
      </c>
      <c r="C5876" s="2">
        <v>45603.513888888891</v>
      </c>
      <c r="D5876" t="s">
        <v>1317</v>
      </c>
      <c r="E5876">
        <v>82.03</v>
      </c>
      <c r="F5876">
        <v>1000</v>
      </c>
      <c r="G5876">
        <v>82130</v>
      </c>
      <c r="H5876">
        <v>-100</v>
      </c>
      <c r="I5876" s="1">
        <v>-0.12</v>
      </c>
      <c r="J5876">
        <v>0</v>
      </c>
      <c r="K5876" s="1">
        <v>0</v>
      </c>
      <c r="L5876">
        <v>-100</v>
      </c>
      <c r="M5876" s="1">
        <v>-0.12</v>
      </c>
      <c r="N5876">
        <v>40350</v>
      </c>
      <c r="O5876" s="1">
        <v>80.7</v>
      </c>
    </row>
    <row r="5877" spans="1:15" x14ac:dyDescent="0.25">
      <c r="A5877">
        <v>2938</v>
      </c>
      <c r="B5877" t="s">
        <v>1318</v>
      </c>
      <c r="C5877" s="2">
        <v>45603.511111111111</v>
      </c>
      <c r="D5877" t="s">
        <v>1319</v>
      </c>
      <c r="E5877">
        <v>82.13</v>
      </c>
      <c r="F5877">
        <v>1000</v>
      </c>
      <c r="G5877">
        <v>82130</v>
      </c>
      <c r="H5877">
        <v>-100</v>
      </c>
      <c r="I5877" s="1">
        <v>-0.12</v>
      </c>
      <c r="J5877">
        <v>0</v>
      </c>
      <c r="K5877" s="1">
        <v>0</v>
      </c>
      <c r="L5877">
        <v>-100</v>
      </c>
      <c r="M5877" s="1">
        <v>-0.12</v>
      </c>
      <c r="N5877">
        <v>40350</v>
      </c>
      <c r="O5877" s="1">
        <v>80.7</v>
      </c>
    </row>
    <row r="5878" spans="1:15" x14ac:dyDescent="0.25">
      <c r="A5878">
        <v>2939</v>
      </c>
      <c r="B5878" t="s">
        <v>1316</v>
      </c>
      <c r="C5878" s="2">
        <v>45603.523611111108</v>
      </c>
      <c r="D5878" t="s">
        <v>1320</v>
      </c>
      <c r="E5878">
        <v>82.04</v>
      </c>
      <c r="F5878">
        <v>1000</v>
      </c>
      <c r="G5878">
        <v>82140</v>
      </c>
      <c r="H5878">
        <v>-100</v>
      </c>
      <c r="I5878" s="1">
        <v>-0.12</v>
      </c>
      <c r="J5878">
        <v>30</v>
      </c>
      <c r="K5878" s="1">
        <v>0.04</v>
      </c>
      <c r="L5878">
        <v>-100</v>
      </c>
      <c r="M5878" s="1">
        <v>-0.12</v>
      </c>
      <c r="N5878">
        <v>40250</v>
      </c>
      <c r="O5878" s="1">
        <v>80.5</v>
      </c>
    </row>
    <row r="5879" spans="1:15" x14ac:dyDescent="0.25">
      <c r="A5879">
        <v>2939</v>
      </c>
      <c r="B5879" t="s">
        <v>1318</v>
      </c>
      <c r="C5879" s="2">
        <v>45603.519444444442</v>
      </c>
      <c r="D5879" t="s">
        <v>1319</v>
      </c>
      <c r="E5879">
        <v>82.14</v>
      </c>
      <c r="F5879">
        <v>1000</v>
      </c>
      <c r="G5879">
        <v>82140</v>
      </c>
      <c r="H5879">
        <v>-100</v>
      </c>
      <c r="I5879" s="1">
        <v>-0.12</v>
      </c>
      <c r="J5879">
        <v>30</v>
      </c>
      <c r="K5879" s="1">
        <v>0.04</v>
      </c>
      <c r="L5879">
        <v>-100</v>
      </c>
      <c r="M5879" s="1">
        <v>-0.12</v>
      </c>
      <c r="N5879">
        <v>40250</v>
      </c>
      <c r="O5879" s="1">
        <v>80.5</v>
      </c>
    </row>
    <row r="5880" spans="1:15" x14ac:dyDescent="0.25">
      <c r="A5880">
        <v>2940</v>
      </c>
      <c r="B5880" t="s">
        <v>1316</v>
      </c>
      <c r="C5880" s="2">
        <v>45604.426388888889</v>
      </c>
      <c r="D5880" t="s">
        <v>1320</v>
      </c>
      <c r="E5880">
        <v>82.01</v>
      </c>
      <c r="F5880">
        <v>1000</v>
      </c>
      <c r="G5880">
        <v>81960</v>
      </c>
      <c r="H5880">
        <v>50</v>
      </c>
      <c r="I5880" s="1">
        <v>0.06</v>
      </c>
      <c r="J5880">
        <v>110</v>
      </c>
      <c r="K5880" s="1">
        <v>0.13</v>
      </c>
      <c r="L5880">
        <v>0</v>
      </c>
      <c r="M5880" s="1">
        <v>0</v>
      </c>
      <c r="N5880">
        <v>40300</v>
      </c>
      <c r="O5880" s="1">
        <v>80.599999999999994</v>
      </c>
    </row>
    <row r="5881" spans="1:15" x14ac:dyDescent="0.25">
      <c r="A5881">
        <v>2940</v>
      </c>
      <c r="B5881" t="s">
        <v>1318</v>
      </c>
      <c r="C5881" s="2">
        <v>45604.422222222223</v>
      </c>
      <c r="D5881" t="s">
        <v>1319</v>
      </c>
      <c r="E5881">
        <v>81.96</v>
      </c>
      <c r="F5881">
        <v>1000</v>
      </c>
      <c r="G5881">
        <v>81960</v>
      </c>
      <c r="H5881">
        <v>50</v>
      </c>
      <c r="I5881" s="1">
        <v>0.06</v>
      </c>
      <c r="J5881">
        <v>110</v>
      </c>
      <c r="K5881" s="1">
        <v>0.13</v>
      </c>
      <c r="L5881">
        <v>0</v>
      </c>
      <c r="M5881" s="1">
        <v>0</v>
      </c>
      <c r="N5881">
        <v>40300</v>
      </c>
      <c r="O5881" s="1">
        <v>80.599999999999994</v>
      </c>
    </row>
    <row r="5882" spans="1:15" x14ac:dyDescent="0.25">
      <c r="A5882">
        <v>2941</v>
      </c>
      <c r="B5882" t="s">
        <v>1316</v>
      </c>
      <c r="C5882" s="2">
        <v>45604.568055555559</v>
      </c>
      <c r="D5882" t="s">
        <v>1320</v>
      </c>
      <c r="E5882">
        <v>82.54</v>
      </c>
      <c r="F5882">
        <v>1000</v>
      </c>
      <c r="G5882">
        <v>82480</v>
      </c>
      <c r="H5882">
        <v>60</v>
      </c>
      <c r="I5882" s="1">
        <v>7.0000000000000007E-2</v>
      </c>
      <c r="J5882">
        <v>70</v>
      </c>
      <c r="K5882" s="1">
        <v>0.08</v>
      </c>
      <c r="L5882">
        <v>-50</v>
      </c>
      <c r="M5882" s="1">
        <v>-0.06</v>
      </c>
      <c r="N5882">
        <v>40360</v>
      </c>
      <c r="O5882" s="1">
        <v>80.72</v>
      </c>
    </row>
    <row r="5883" spans="1:15" x14ac:dyDescent="0.25">
      <c r="A5883">
        <v>2941</v>
      </c>
      <c r="B5883" t="s">
        <v>1318</v>
      </c>
      <c r="C5883" s="2">
        <v>45604.563888888893</v>
      </c>
      <c r="D5883" t="s">
        <v>1319</v>
      </c>
      <c r="E5883">
        <v>82.48</v>
      </c>
      <c r="F5883">
        <v>1000</v>
      </c>
      <c r="G5883">
        <v>82480</v>
      </c>
      <c r="H5883">
        <v>60</v>
      </c>
      <c r="I5883" s="1">
        <v>7.0000000000000007E-2</v>
      </c>
      <c r="J5883">
        <v>70</v>
      </c>
      <c r="K5883" s="1">
        <v>0.08</v>
      </c>
      <c r="L5883">
        <v>-50</v>
      </c>
      <c r="M5883" s="1">
        <v>-0.06</v>
      </c>
      <c r="N5883">
        <v>40360</v>
      </c>
      <c r="O5883" s="1">
        <v>80.72</v>
      </c>
    </row>
    <row r="5884" spans="1:15" x14ac:dyDescent="0.25">
      <c r="A5884">
        <v>2942</v>
      </c>
      <c r="B5884" t="s">
        <v>1316</v>
      </c>
      <c r="C5884" s="2">
        <v>45604.584722222222</v>
      </c>
      <c r="D5884" t="s">
        <v>1320</v>
      </c>
      <c r="E5884">
        <v>82.51</v>
      </c>
      <c r="F5884">
        <v>1000</v>
      </c>
      <c r="G5884">
        <v>82470</v>
      </c>
      <c r="H5884">
        <v>40</v>
      </c>
      <c r="I5884" s="1">
        <v>0.05</v>
      </c>
      <c r="J5884">
        <v>80</v>
      </c>
      <c r="K5884" s="1">
        <v>0.1</v>
      </c>
      <c r="L5884">
        <v>-10</v>
      </c>
      <c r="M5884" s="1">
        <v>-0.01</v>
      </c>
      <c r="N5884">
        <v>40400</v>
      </c>
      <c r="O5884" s="1">
        <v>80.8</v>
      </c>
    </row>
    <row r="5885" spans="1:15" x14ac:dyDescent="0.25">
      <c r="A5885">
        <v>2942</v>
      </c>
      <c r="B5885" t="s">
        <v>1318</v>
      </c>
      <c r="C5885" s="2">
        <v>45604.580555555563</v>
      </c>
      <c r="D5885" t="s">
        <v>1319</v>
      </c>
      <c r="E5885">
        <v>82.47</v>
      </c>
      <c r="F5885">
        <v>1000</v>
      </c>
      <c r="G5885">
        <v>82470</v>
      </c>
      <c r="H5885">
        <v>40</v>
      </c>
      <c r="I5885" s="1">
        <v>0.05</v>
      </c>
      <c r="J5885">
        <v>80</v>
      </c>
      <c r="K5885" s="1">
        <v>0.1</v>
      </c>
      <c r="L5885">
        <v>-10</v>
      </c>
      <c r="M5885" s="1">
        <v>-0.01</v>
      </c>
      <c r="N5885">
        <v>40400</v>
      </c>
      <c r="O5885" s="1">
        <v>80.8</v>
      </c>
    </row>
    <row r="5886" spans="1:15" x14ac:dyDescent="0.25">
      <c r="A5886">
        <v>2943</v>
      </c>
      <c r="B5886" t="s">
        <v>1316</v>
      </c>
      <c r="C5886" s="2">
        <v>45607.59097222222</v>
      </c>
      <c r="D5886" t="s">
        <v>1320</v>
      </c>
      <c r="E5886">
        <v>86.38</v>
      </c>
      <c r="F5886">
        <v>1000</v>
      </c>
      <c r="G5886">
        <v>86250</v>
      </c>
      <c r="H5886">
        <v>130</v>
      </c>
      <c r="I5886" s="1">
        <v>0.15</v>
      </c>
      <c r="J5886">
        <v>170</v>
      </c>
      <c r="K5886" s="1">
        <v>0.2</v>
      </c>
      <c r="L5886">
        <v>0</v>
      </c>
      <c r="M5886" s="1">
        <v>0</v>
      </c>
      <c r="N5886">
        <v>40530</v>
      </c>
      <c r="O5886" s="1">
        <v>81.06</v>
      </c>
    </row>
    <row r="5887" spans="1:15" x14ac:dyDescent="0.25">
      <c r="A5887">
        <v>2943</v>
      </c>
      <c r="B5887" t="s">
        <v>1318</v>
      </c>
      <c r="C5887" s="2">
        <v>45607.586805555547</v>
      </c>
      <c r="D5887" t="s">
        <v>1319</v>
      </c>
      <c r="E5887">
        <v>86.25</v>
      </c>
      <c r="F5887">
        <v>1000</v>
      </c>
      <c r="G5887">
        <v>86250</v>
      </c>
      <c r="H5887">
        <v>130</v>
      </c>
      <c r="I5887" s="1">
        <v>0.15</v>
      </c>
      <c r="J5887">
        <v>170</v>
      </c>
      <c r="K5887" s="1">
        <v>0.2</v>
      </c>
      <c r="L5887">
        <v>0</v>
      </c>
      <c r="M5887" s="1">
        <v>0</v>
      </c>
      <c r="N5887">
        <v>40530</v>
      </c>
      <c r="O5887" s="1">
        <v>81.06</v>
      </c>
    </row>
    <row r="5888" spans="1:15" x14ac:dyDescent="0.25">
      <c r="A5888">
        <v>2944</v>
      </c>
      <c r="B5888" t="s">
        <v>1316</v>
      </c>
      <c r="C5888" s="2">
        <v>45607.613888888889</v>
      </c>
      <c r="D5888" t="s">
        <v>1317</v>
      </c>
      <c r="E5888">
        <v>86.13</v>
      </c>
      <c r="F5888">
        <v>1000</v>
      </c>
      <c r="G5888">
        <v>86230</v>
      </c>
      <c r="H5888">
        <v>-100</v>
      </c>
      <c r="I5888" s="1">
        <v>-0.12</v>
      </c>
      <c r="J5888">
        <v>40</v>
      </c>
      <c r="K5888" s="1">
        <v>0.05</v>
      </c>
      <c r="L5888">
        <v>-100</v>
      </c>
      <c r="M5888" s="1">
        <v>-0.12</v>
      </c>
      <c r="N5888">
        <v>40430</v>
      </c>
      <c r="O5888" s="1">
        <v>80.86</v>
      </c>
    </row>
    <row r="5889" spans="1:15" x14ac:dyDescent="0.25">
      <c r="A5889">
        <v>2944</v>
      </c>
      <c r="B5889" t="s">
        <v>1318</v>
      </c>
      <c r="C5889" s="2">
        <v>45607.61041666667</v>
      </c>
      <c r="D5889" t="s">
        <v>1319</v>
      </c>
      <c r="E5889">
        <v>86.23</v>
      </c>
      <c r="F5889">
        <v>1000</v>
      </c>
      <c r="G5889">
        <v>86230</v>
      </c>
      <c r="H5889">
        <v>-100</v>
      </c>
      <c r="I5889" s="1">
        <v>-0.12</v>
      </c>
      <c r="J5889">
        <v>40</v>
      </c>
      <c r="K5889" s="1">
        <v>0.05</v>
      </c>
      <c r="L5889">
        <v>-100</v>
      </c>
      <c r="M5889" s="1">
        <v>-0.12</v>
      </c>
      <c r="N5889">
        <v>40430</v>
      </c>
      <c r="O5889" s="1">
        <v>80.86</v>
      </c>
    </row>
    <row r="5890" spans="1:15" x14ac:dyDescent="0.25">
      <c r="A5890">
        <v>2945</v>
      </c>
      <c r="B5890" t="s">
        <v>1316</v>
      </c>
      <c r="C5890" s="2">
        <v>45607.645138888889</v>
      </c>
      <c r="D5890" t="s">
        <v>1320</v>
      </c>
      <c r="E5890">
        <v>86.21</v>
      </c>
      <c r="F5890">
        <v>1000</v>
      </c>
      <c r="G5890">
        <v>86220</v>
      </c>
      <c r="H5890">
        <v>-10</v>
      </c>
      <c r="I5890" s="1">
        <v>-0.01</v>
      </c>
      <c r="J5890">
        <v>20</v>
      </c>
      <c r="K5890" s="1">
        <v>0.02</v>
      </c>
      <c r="L5890">
        <v>-20</v>
      </c>
      <c r="M5890" s="1">
        <v>-0.02</v>
      </c>
      <c r="N5890">
        <v>40420</v>
      </c>
      <c r="O5890" s="1">
        <v>80.84</v>
      </c>
    </row>
    <row r="5891" spans="1:15" x14ac:dyDescent="0.25">
      <c r="A5891">
        <v>2945</v>
      </c>
      <c r="B5891" t="s">
        <v>1318</v>
      </c>
      <c r="C5891" s="2">
        <v>45607.640972222223</v>
      </c>
      <c r="D5891" t="s">
        <v>1319</v>
      </c>
      <c r="E5891">
        <v>86.22</v>
      </c>
      <c r="F5891">
        <v>1000</v>
      </c>
      <c r="G5891">
        <v>86220</v>
      </c>
      <c r="H5891">
        <v>-10</v>
      </c>
      <c r="I5891" s="1">
        <v>-0.01</v>
      </c>
      <c r="J5891">
        <v>20</v>
      </c>
      <c r="K5891" s="1">
        <v>0.02</v>
      </c>
      <c r="L5891">
        <v>-20</v>
      </c>
      <c r="M5891" s="1">
        <v>-0.02</v>
      </c>
      <c r="N5891">
        <v>40420</v>
      </c>
      <c r="O5891" s="1">
        <v>80.84</v>
      </c>
    </row>
    <row r="5892" spans="1:15" x14ac:dyDescent="0.25">
      <c r="A5892">
        <v>2946</v>
      </c>
      <c r="B5892" t="s">
        <v>1316</v>
      </c>
      <c r="C5892" s="2">
        <v>45607.65</v>
      </c>
      <c r="D5892" t="s">
        <v>1320</v>
      </c>
      <c r="E5892">
        <v>86.33</v>
      </c>
      <c r="F5892">
        <v>1000</v>
      </c>
      <c r="G5892">
        <v>86270</v>
      </c>
      <c r="H5892">
        <v>60</v>
      </c>
      <c r="I5892" s="1">
        <v>7.0000000000000007E-2</v>
      </c>
      <c r="J5892">
        <v>110</v>
      </c>
      <c r="K5892" s="1">
        <v>0.13</v>
      </c>
      <c r="L5892">
        <v>-50</v>
      </c>
      <c r="M5892" s="1">
        <v>-0.06</v>
      </c>
      <c r="N5892">
        <v>40480</v>
      </c>
      <c r="O5892" s="1">
        <v>80.959999999999994</v>
      </c>
    </row>
    <row r="5893" spans="1:15" x14ac:dyDescent="0.25">
      <c r="A5893">
        <v>2946</v>
      </c>
      <c r="B5893" t="s">
        <v>1318</v>
      </c>
      <c r="C5893" s="2">
        <v>45607.645833333343</v>
      </c>
      <c r="D5893" t="s">
        <v>1319</v>
      </c>
      <c r="E5893">
        <v>86.27</v>
      </c>
      <c r="F5893">
        <v>1000</v>
      </c>
      <c r="G5893">
        <v>86270</v>
      </c>
      <c r="H5893">
        <v>60</v>
      </c>
      <c r="I5893" s="1">
        <v>7.0000000000000007E-2</v>
      </c>
      <c r="J5893">
        <v>110</v>
      </c>
      <c r="K5893" s="1">
        <v>0.13</v>
      </c>
      <c r="L5893">
        <v>-50</v>
      </c>
      <c r="M5893" s="1">
        <v>-0.06</v>
      </c>
      <c r="N5893">
        <v>40480</v>
      </c>
      <c r="O5893" s="1">
        <v>80.959999999999994</v>
      </c>
    </row>
    <row r="5894" spans="1:15" x14ac:dyDescent="0.25">
      <c r="A5894">
        <v>2947</v>
      </c>
      <c r="B5894" t="s">
        <v>1316</v>
      </c>
      <c r="C5894" s="2">
        <v>45608.40902777778</v>
      </c>
      <c r="D5894" t="s">
        <v>1317</v>
      </c>
      <c r="E5894">
        <v>87.34</v>
      </c>
      <c r="F5894">
        <v>1000</v>
      </c>
      <c r="G5894">
        <v>87140</v>
      </c>
      <c r="H5894">
        <v>200</v>
      </c>
      <c r="I5894" s="1">
        <v>0.23</v>
      </c>
      <c r="J5894">
        <v>200</v>
      </c>
      <c r="K5894" s="1">
        <v>0.23</v>
      </c>
      <c r="L5894">
        <v>-30</v>
      </c>
      <c r="M5894" s="1">
        <v>-0.03</v>
      </c>
      <c r="N5894">
        <v>40680</v>
      </c>
      <c r="O5894" s="1">
        <v>81.36</v>
      </c>
    </row>
    <row r="5895" spans="1:15" x14ac:dyDescent="0.25">
      <c r="A5895">
        <v>2947</v>
      </c>
      <c r="B5895" t="s">
        <v>1318</v>
      </c>
      <c r="C5895" s="2">
        <v>45608.408333333333</v>
      </c>
      <c r="D5895" t="s">
        <v>1319</v>
      </c>
      <c r="E5895">
        <v>87.14</v>
      </c>
      <c r="F5895">
        <v>1000</v>
      </c>
      <c r="G5895">
        <v>87140</v>
      </c>
      <c r="H5895">
        <v>200</v>
      </c>
      <c r="I5895" s="1">
        <v>0.23</v>
      </c>
      <c r="J5895">
        <v>200</v>
      </c>
      <c r="K5895" s="1">
        <v>0.23</v>
      </c>
      <c r="L5895">
        <v>-30</v>
      </c>
      <c r="M5895" s="1">
        <v>-0.03</v>
      </c>
      <c r="N5895">
        <v>40680</v>
      </c>
      <c r="O5895" s="1">
        <v>81.36</v>
      </c>
    </row>
    <row r="5896" spans="1:15" x14ac:dyDescent="0.25">
      <c r="A5896">
        <v>2948</v>
      </c>
      <c r="B5896" t="s">
        <v>1316</v>
      </c>
      <c r="C5896" s="2">
        <v>45609.411111111112</v>
      </c>
      <c r="D5896" t="s">
        <v>1317</v>
      </c>
      <c r="E5896">
        <v>87.09</v>
      </c>
      <c r="F5896">
        <v>1000</v>
      </c>
      <c r="G5896">
        <v>87300</v>
      </c>
      <c r="H5896">
        <v>-210</v>
      </c>
      <c r="I5896" s="1">
        <v>-0.24</v>
      </c>
      <c r="J5896">
        <v>30</v>
      </c>
      <c r="K5896" s="1">
        <v>0.03</v>
      </c>
      <c r="L5896">
        <v>-210</v>
      </c>
      <c r="M5896" s="1">
        <v>-0.24</v>
      </c>
      <c r="N5896">
        <v>40470</v>
      </c>
      <c r="O5896" s="1">
        <v>80.94</v>
      </c>
    </row>
    <row r="5897" spans="1:15" x14ac:dyDescent="0.25">
      <c r="A5897">
        <v>2948</v>
      </c>
      <c r="B5897" t="s">
        <v>1318</v>
      </c>
      <c r="C5897" s="2">
        <v>45609.410416666673</v>
      </c>
      <c r="D5897" t="s">
        <v>1319</v>
      </c>
      <c r="E5897">
        <v>87.3</v>
      </c>
      <c r="F5897">
        <v>1000</v>
      </c>
      <c r="G5897">
        <v>87300</v>
      </c>
      <c r="H5897">
        <v>-210</v>
      </c>
      <c r="I5897" s="1">
        <v>-0.24</v>
      </c>
      <c r="J5897">
        <v>30</v>
      </c>
      <c r="K5897" s="1">
        <v>0.03</v>
      </c>
      <c r="L5897">
        <v>-210</v>
      </c>
      <c r="M5897" s="1">
        <v>-0.24</v>
      </c>
      <c r="N5897">
        <v>40470</v>
      </c>
      <c r="O5897" s="1">
        <v>80.94</v>
      </c>
    </row>
    <row r="5898" spans="1:15" x14ac:dyDescent="0.25">
      <c r="A5898">
        <v>2949</v>
      </c>
      <c r="B5898" t="s">
        <v>1316</v>
      </c>
      <c r="C5898" s="2">
        <v>45609.462500000001</v>
      </c>
      <c r="D5898" t="s">
        <v>1320</v>
      </c>
      <c r="E5898">
        <v>86.89</v>
      </c>
      <c r="F5898">
        <v>1000</v>
      </c>
      <c r="G5898">
        <v>86830</v>
      </c>
      <c r="H5898">
        <v>60</v>
      </c>
      <c r="I5898" s="1">
        <v>7.0000000000000007E-2</v>
      </c>
      <c r="J5898">
        <v>150</v>
      </c>
      <c r="K5898" s="1">
        <v>0.17</v>
      </c>
      <c r="L5898">
        <v>-20</v>
      </c>
      <c r="M5898" s="1">
        <v>-0.02</v>
      </c>
      <c r="N5898">
        <v>40530</v>
      </c>
      <c r="O5898" s="1">
        <v>81.06</v>
      </c>
    </row>
    <row r="5899" spans="1:15" x14ac:dyDescent="0.25">
      <c r="A5899">
        <v>2949</v>
      </c>
      <c r="B5899" t="s">
        <v>1318</v>
      </c>
      <c r="C5899" s="2">
        <v>45609.458333333343</v>
      </c>
      <c r="D5899" t="s">
        <v>1319</v>
      </c>
      <c r="E5899">
        <v>86.83</v>
      </c>
      <c r="F5899">
        <v>1000</v>
      </c>
      <c r="G5899">
        <v>86830</v>
      </c>
      <c r="H5899">
        <v>60</v>
      </c>
      <c r="I5899" s="1">
        <v>7.0000000000000007E-2</v>
      </c>
      <c r="J5899">
        <v>150</v>
      </c>
      <c r="K5899" s="1">
        <v>0.17</v>
      </c>
      <c r="L5899">
        <v>-20</v>
      </c>
      <c r="M5899" s="1">
        <v>-0.02</v>
      </c>
      <c r="N5899">
        <v>40530</v>
      </c>
      <c r="O5899" s="1">
        <v>81.06</v>
      </c>
    </row>
    <row r="5900" spans="1:15" x14ac:dyDescent="0.25">
      <c r="A5900">
        <v>2950</v>
      </c>
      <c r="B5900" t="s">
        <v>1316</v>
      </c>
      <c r="C5900" s="2">
        <v>45609.634027777778</v>
      </c>
      <c r="D5900" t="s">
        <v>1320</v>
      </c>
      <c r="E5900">
        <v>87.46</v>
      </c>
      <c r="F5900">
        <v>1000</v>
      </c>
      <c r="G5900">
        <v>87300</v>
      </c>
      <c r="H5900">
        <v>160</v>
      </c>
      <c r="I5900" s="1">
        <v>0.18</v>
      </c>
      <c r="J5900">
        <v>180</v>
      </c>
      <c r="K5900" s="1">
        <v>0.21</v>
      </c>
      <c r="L5900">
        <v>-30</v>
      </c>
      <c r="M5900" s="1">
        <v>-0.03</v>
      </c>
      <c r="N5900">
        <v>40690</v>
      </c>
      <c r="O5900" s="1">
        <v>81.38</v>
      </c>
    </row>
    <row r="5901" spans="1:15" x14ac:dyDescent="0.25">
      <c r="A5901">
        <v>2950</v>
      </c>
      <c r="B5901" t="s">
        <v>1318</v>
      </c>
      <c r="C5901" s="2">
        <v>45609.629861111112</v>
      </c>
      <c r="D5901" t="s">
        <v>1319</v>
      </c>
      <c r="E5901">
        <v>87.3</v>
      </c>
      <c r="F5901">
        <v>1000</v>
      </c>
      <c r="G5901">
        <v>87300</v>
      </c>
      <c r="H5901">
        <v>160</v>
      </c>
      <c r="I5901" s="1">
        <v>0.18</v>
      </c>
      <c r="J5901">
        <v>180</v>
      </c>
      <c r="K5901" s="1">
        <v>0.21</v>
      </c>
      <c r="L5901">
        <v>-30</v>
      </c>
      <c r="M5901" s="1">
        <v>-0.03</v>
      </c>
      <c r="N5901">
        <v>40690</v>
      </c>
      <c r="O5901" s="1">
        <v>81.38</v>
      </c>
    </row>
    <row r="5902" spans="1:15" x14ac:dyDescent="0.25">
      <c r="A5902">
        <v>2951</v>
      </c>
      <c r="B5902" t="s">
        <v>1316</v>
      </c>
      <c r="C5902" s="2">
        <v>45610.411111111112</v>
      </c>
      <c r="D5902" t="s">
        <v>1317</v>
      </c>
      <c r="E5902">
        <v>87.02</v>
      </c>
      <c r="F5902">
        <v>1000</v>
      </c>
      <c r="G5902">
        <v>87150</v>
      </c>
      <c r="H5902">
        <v>-130</v>
      </c>
      <c r="I5902" s="1">
        <v>-0.15</v>
      </c>
      <c r="J5902">
        <v>0</v>
      </c>
      <c r="K5902" s="1">
        <v>0</v>
      </c>
      <c r="L5902">
        <v>-130</v>
      </c>
      <c r="M5902" s="1">
        <v>-0.15</v>
      </c>
      <c r="N5902">
        <v>40560</v>
      </c>
      <c r="O5902" s="1">
        <v>81.12</v>
      </c>
    </row>
    <row r="5903" spans="1:15" x14ac:dyDescent="0.25">
      <c r="A5903">
        <v>2951</v>
      </c>
      <c r="B5903" t="s">
        <v>1318</v>
      </c>
      <c r="C5903" s="2">
        <v>45610.410416666673</v>
      </c>
      <c r="D5903" t="s">
        <v>1319</v>
      </c>
      <c r="E5903">
        <v>87.15</v>
      </c>
      <c r="F5903">
        <v>1000</v>
      </c>
      <c r="G5903">
        <v>87150</v>
      </c>
      <c r="H5903">
        <v>-130</v>
      </c>
      <c r="I5903" s="1">
        <v>-0.15</v>
      </c>
      <c r="J5903">
        <v>0</v>
      </c>
      <c r="K5903" s="1">
        <v>0</v>
      </c>
      <c r="L5903">
        <v>-130</v>
      </c>
      <c r="M5903" s="1">
        <v>-0.15</v>
      </c>
      <c r="N5903">
        <v>40560</v>
      </c>
      <c r="O5903" s="1">
        <v>81.12</v>
      </c>
    </row>
    <row r="5904" spans="1:15" x14ac:dyDescent="0.25">
      <c r="A5904">
        <v>2952</v>
      </c>
      <c r="B5904" t="s">
        <v>1316</v>
      </c>
      <c r="C5904" s="2">
        <v>45610.417361111111</v>
      </c>
      <c r="D5904" t="s">
        <v>1320</v>
      </c>
      <c r="E5904">
        <v>87.05</v>
      </c>
      <c r="F5904">
        <v>1000</v>
      </c>
      <c r="G5904">
        <v>87050</v>
      </c>
      <c r="H5904">
        <v>0</v>
      </c>
      <c r="I5904" s="1">
        <v>0</v>
      </c>
      <c r="J5904">
        <v>120</v>
      </c>
      <c r="K5904" s="1">
        <v>0.14000000000000001</v>
      </c>
      <c r="L5904">
        <v>-40</v>
      </c>
      <c r="M5904" s="1">
        <v>-0.05</v>
      </c>
      <c r="N5904">
        <v>40560</v>
      </c>
      <c r="O5904" s="1">
        <v>81.12</v>
      </c>
    </row>
    <row r="5905" spans="1:15" x14ac:dyDescent="0.25">
      <c r="A5905">
        <v>2952</v>
      </c>
      <c r="B5905" t="s">
        <v>1318</v>
      </c>
      <c r="C5905" s="2">
        <v>45610.413194444453</v>
      </c>
      <c r="D5905" t="s">
        <v>1319</v>
      </c>
      <c r="E5905">
        <v>87.05</v>
      </c>
      <c r="F5905">
        <v>1000</v>
      </c>
      <c r="G5905">
        <v>87050</v>
      </c>
      <c r="H5905">
        <v>0</v>
      </c>
      <c r="I5905" s="1">
        <v>0</v>
      </c>
      <c r="J5905">
        <v>120</v>
      </c>
      <c r="K5905" s="1">
        <v>0.14000000000000001</v>
      </c>
      <c r="L5905">
        <v>-40</v>
      </c>
      <c r="M5905" s="1">
        <v>-0.05</v>
      </c>
      <c r="N5905">
        <v>40560</v>
      </c>
      <c r="O5905" s="1">
        <v>81.12</v>
      </c>
    </row>
    <row r="5906" spans="1:15" x14ac:dyDescent="0.25">
      <c r="A5906">
        <v>2953</v>
      </c>
      <c r="B5906" t="s">
        <v>1316</v>
      </c>
      <c r="C5906" s="2">
        <v>45610.419444444437</v>
      </c>
      <c r="D5906" t="s">
        <v>1317</v>
      </c>
      <c r="E5906">
        <v>87</v>
      </c>
      <c r="F5906">
        <v>1000</v>
      </c>
      <c r="G5906">
        <v>87100</v>
      </c>
      <c r="H5906">
        <v>-100</v>
      </c>
      <c r="I5906" s="1">
        <v>-0.11</v>
      </c>
      <c r="J5906">
        <v>40</v>
      </c>
      <c r="K5906" s="1">
        <v>0.05</v>
      </c>
      <c r="L5906">
        <v>-100</v>
      </c>
      <c r="M5906" s="1">
        <v>-0.11</v>
      </c>
      <c r="N5906">
        <v>40460</v>
      </c>
      <c r="O5906" s="1">
        <v>80.92</v>
      </c>
    </row>
    <row r="5907" spans="1:15" x14ac:dyDescent="0.25">
      <c r="A5907">
        <v>2953</v>
      </c>
      <c r="B5907" t="s">
        <v>1318</v>
      </c>
      <c r="C5907" s="2">
        <v>45610.418055555558</v>
      </c>
      <c r="D5907" t="s">
        <v>1319</v>
      </c>
      <c r="E5907">
        <v>87.1</v>
      </c>
      <c r="F5907">
        <v>1000</v>
      </c>
      <c r="G5907">
        <v>87100</v>
      </c>
      <c r="H5907">
        <v>-100</v>
      </c>
      <c r="I5907" s="1">
        <v>-0.11</v>
      </c>
      <c r="J5907">
        <v>40</v>
      </c>
      <c r="K5907" s="1">
        <v>0.05</v>
      </c>
      <c r="L5907">
        <v>-100</v>
      </c>
      <c r="M5907" s="1">
        <v>-0.11</v>
      </c>
      <c r="N5907">
        <v>40460</v>
      </c>
      <c r="O5907" s="1">
        <v>80.92</v>
      </c>
    </row>
    <row r="5908" spans="1:15" x14ac:dyDescent="0.25">
      <c r="A5908">
        <v>2954</v>
      </c>
      <c r="B5908" t="s">
        <v>1316</v>
      </c>
      <c r="C5908" s="2">
        <v>45611.502083333333</v>
      </c>
      <c r="D5908" t="s">
        <v>1320</v>
      </c>
      <c r="E5908">
        <v>85.6</v>
      </c>
      <c r="F5908">
        <v>1000</v>
      </c>
      <c r="G5908">
        <v>85580</v>
      </c>
      <c r="H5908">
        <v>20</v>
      </c>
      <c r="I5908" s="1">
        <v>0.02</v>
      </c>
      <c r="J5908">
        <v>80</v>
      </c>
      <c r="K5908" s="1">
        <v>0.09</v>
      </c>
      <c r="L5908">
        <v>-30</v>
      </c>
      <c r="M5908" s="1">
        <v>-0.04</v>
      </c>
      <c r="N5908">
        <v>40480</v>
      </c>
      <c r="O5908" s="1">
        <v>80.959999999999994</v>
      </c>
    </row>
    <row r="5909" spans="1:15" x14ac:dyDescent="0.25">
      <c r="A5909">
        <v>2954</v>
      </c>
      <c r="B5909" t="s">
        <v>1318</v>
      </c>
      <c r="C5909" s="2">
        <v>45611.497916666667</v>
      </c>
      <c r="D5909" t="s">
        <v>1319</v>
      </c>
      <c r="E5909">
        <v>85.58</v>
      </c>
      <c r="F5909">
        <v>1000</v>
      </c>
      <c r="G5909">
        <v>85580</v>
      </c>
      <c r="H5909">
        <v>20</v>
      </c>
      <c r="I5909" s="1">
        <v>0.02</v>
      </c>
      <c r="J5909">
        <v>80</v>
      </c>
      <c r="K5909" s="1">
        <v>0.09</v>
      </c>
      <c r="L5909">
        <v>-30</v>
      </c>
      <c r="M5909" s="1">
        <v>-0.04</v>
      </c>
      <c r="N5909">
        <v>40480</v>
      </c>
      <c r="O5909" s="1">
        <v>80.959999999999994</v>
      </c>
    </row>
    <row r="5910" spans="1:15" x14ac:dyDescent="0.25">
      <c r="A5910">
        <v>2955</v>
      </c>
      <c r="B5910" t="s">
        <v>1316</v>
      </c>
      <c r="C5910" s="2">
        <v>45611.652083333327</v>
      </c>
      <c r="D5910" t="s">
        <v>1320</v>
      </c>
      <c r="E5910">
        <v>85.85</v>
      </c>
      <c r="F5910">
        <v>1000</v>
      </c>
      <c r="G5910">
        <v>85720</v>
      </c>
      <c r="H5910">
        <v>130</v>
      </c>
      <c r="I5910" s="1">
        <v>0.15</v>
      </c>
      <c r="J5910">
        <v>160</v>
      </c>
      <c r="K5910" s="1">
        <v>0.19</v>
      </c>
      <c r="L5910">
        <v>0</v>
      </c>
      <c r="M5910" s="1">
        <v>0</v>
      </c>
      <c r="N5910">
        <v>40610</v>
      </c>
      <c r="O5910" s="1">
        <v>81.22</v>
      </c>
    </row>
    <row r="5911" spans="1:15" x14ac:dyDescent="0.25">
      <c r="A5911">
        <v>2955</v>
      </c>
      <c r="B5911" t="s">
        <v>1318</v>
      </c>
      <c r="C5911" s="2">
        <v>45611.647916666669</v>
      </c>
      <c r="D5911" t="s">
        <v>1319</v>
      </c>
      <c r="E5911">
        <v>85.72</v>
      </c>
      <c r="F5911">
        <v>1000</v>
      </c>
      <c r="G5911">
        <v>85720</v>
      </c>
      <c r="H5911">
        <v>130</v>
      </c>
      <c r="I5911" s="1">
        <v>0.15</v>
      </c>
      <c r="J5911">
        <v>160</v>
      </c>
      <c r="K5911" s="1">
        <v>0.19</v>
      </c>
      <c r="L5911">
        <v>0</v>
      </c>
      <c r="M5911" s="1">
        <v>0</v>
      </c>
      <c r="N5911">
        <v>40610</v>
      </c>
      <c r="O5911" s="1">
        <v>81.22</v>
      </c>
    </row>
    <row r="5912" spans="1:15" x14ac:dyDescent="0.25">
      <c r="A5912">
        <v>2956</v>
      </c>
      <c r="B5912" t="s">
        <v>1316</v>
      </c>
      <c r="C5912" s="2">
        <v>45614.412499999999</v>
      </c>
      <c r="D5912" t="s">
        <v>1317</v>
      </c>
      <c r="E5912">
        <v>86.3</v>
      </c>
      <c r="F5912">
        <v>1000</v>
      </c>
      <c r="G5912">
        <v>86480</v>
      </c>
      <c r="H5912">
        <v>-180</v>
      </c>
      <c r="I5912" s="1">
        <v>-0.21</v>
      </c>
      <c r="J5912">
        <v>10</v>
      </c>
      <c r="K5912" s="1">
        <v>0.01</v>
      </c>
      <c r="L5912">
        <v>-180</v>
      </c>
      <c r="M5912" s="1">
        <v>-0.21</v>
      </c>
      <c r="N5912">
        <v>40430</v>
      </c>
      <c r="O5912" s="1">
        <v>80.86</v>
      </c>
    </row>
    <row r="5913" spans="1:15" x14ac:dyDescent="0.25">
      <c r="A5913">
        <v>2956</v>
      </c>
      <c r="B5913" t="s">
        <v>1318</v>
      </c>
      <c r="C5913" s="2">
        <v>45614.411805555559</v>
      </c>
      <c r="D5913" t="s">
        <v>1319</v>
      </c>
      <c r="E5913">
        <v>86.48</v>
      </c>
      <c r="F5913">
        <v>1000</v>
      </c>
      <c r="G5913">
        <v>86480</v>
      </c>
      <c r="H5913">
        <v>-180</v>
      </c>
      <c r="I5913" s="1">
        <v>-0.21</v>
      </c>
      <c r="J5913">
        <v>10</v>
      </c>
      <c r="K5913" s="1">
        <v>0.01</v>
      </c>
      <c r="L5913">
        <v>-180</v>
      </c>
      <c r="M5913" s="1">
        <v>-0.21</v>
      </c>
      <c r="N5913">
        <v>40430</v>
      </c>
      <c r="O5913" s="1">
        <v>80.86</v>
      </c>
    </row>
    <row r="5914" spans="1:15" x14ac:dyDescent="0.25">
      <c r="A5914">
        <v>2957</v>
      </c>
      <c r="B5914" t="s">
        <v>1316</v>
      </c>
      <c r="C5914" s="2">
        <v>45614.421527777777</v>
      </c>
      <c r="D5914" t="s">
        <v>1320</v>
      </c>
      <c r="E5914">
        <v>86.51</v>
      </c>
      <c r="F5914">
        <v>1000</v>
      </c>
      <c r="G5914">
        <v>86550</v>
      </c>
      <c r="H5914">
        <v>-40</v>
      </c>
      <c r="I5914" s="1">
        <v>-0.05</v>
      </c>
      <c r="J5914">
        <v>150</v>
      </c>
      <c r="K5914" s="1">
        <v>0.17</v>
      </c>
      <c r="L5914">
        <v>-60</v>
      </c>
      <c r="M5914" s="1">
        <v>-7.0000000000000007E-2</v>
      </c>
      <c r="N5914">
        <v>40390</v>
      </c>
      <c r="O5914" s="1">
        <v>80.78</v>
      </c>
    </row>
    <row r="5915" spans="1:15" x14ac:dyDescent="0.25">
      <c r="A5915">
        <v>2957</v>
      </c>
      <c r="B5915" t="s">
        <v>1318</v>
      </c>
      <c r="C5915" s="2">
        <v>45614.417361111111</v>
      </c>
      <c r="D5915" t="s">
        <v>1319</v>
      </c>
      <c r="E5915">
        <v>86.55</v>
      </c>
      <c r="F5915">
        <v>1000</v>
      </c>
      <c r="G5915">
        <v>86550</v>
      </c>
      <c r="H5915">
        <v>-40</v>
      </c>
      <c r="I5915" s="1">
        <v>-0.05</v>
      </c>
      <c r="J5915">
        <v>150</v>
      </c>
      <c r="K5915" s="1">
        <v>0.17</v>
      </c>
      <c r="L5915">
        <v>-60</v>
      </c>
      <c r="M5915" s="1">
        <v>-7.0000000000000007E-2</v>
      </c>
      <c r="N5915">
        <v>40390</v>
      </c>
      <c r="O5915" s="1">
        <v>80.78</v>
      </c>
    </row>
    <row r="5916" spans="1:15" x14ac:dyDescent="0.25">
      <c r="A5916">
        <v>2958</v>
      </c>
      <c r="B5916" t="s">
        <v>1316</v>
      </c>
      <c r="C5916" s="2">
        <v>45614.48541666667</v>
      </c>
      <c r="D5916" t="s">
        <v>1320</v>
      </c>
      <c r="E5916">
        <v>86.31</v>
      </c>
      <c r="F5916">
        <v>1000</v>
      </c>
      <c r="G5916">
        <v>86200</v>
      </c>
      <c r="H5916">
        <v>110</v>
      </c>
      <c r="I5916" s="1">
        <v>0.13</v>
      </c>
      <c r="J5916">
        <v>120</v>
      </c>
      <c r="K5916" s="1">
        <v>0.14000000000000001</v>
      </c>
      <c r="L5916">
        <v>0</v>
      </c>
      <c r="M5916" s="1">
        <v>0</v>
      </c>
      <c r="N5916">
        <v>40500</v>
      </c>
      <c r="O5916" s="1">
        <v>81</v>
      </c>
    </row>
    <row r="5917" spans="1:15" x14ac:dyDescent="0.25">
      <c r="A5917">
        <v>2958</v>
      </c>
      <c r="B5917" t="s">
        <v>1318</v>
      </c>
      <c r="C5917" s="2">
        <v>45614.481249999997</v>
      </c>
      <c r="D5917" t="s">
        <v>1319</v>
      </c>
      <c r="E5917">
        <v>86.2</v>
      </c>
      <c r="F5917">
        <v>1000</v>
      </c>
      <c r="G5917">
        <v>86200</v>
      </c>
      <c r="H5917">
        <v>110</v>
      </c>
      <c r="I5917" s="1">
        <v>0.13</v>
      </c>
      <c r="J5917">
        <v>120</v>
      </c>
      <c r="K5917" s="1">
        <v>0.14000000000000001</v>
      </c>
      <c r="L5917">
        <v>0</v>
      </c>
      <c r="M5917" s="1">
        <v>0</v>
      </c>
      <c r="N5917">
        <v>40500</v>
      </c>
      <c r="O5917" s="1">
        <v>81</v>
      </c>
    </row>
    <row r="5918" spans="1:15" x14ac:dyDescent="0.25">
      <c r="A5918">
        <v>2959</v>
      </c>
      <c r="B5918" t="s">
        <v>1316</v>
      </c>
      <c r="C5918" s="2">
        <v>45615.459027777782</v>
      </c>
      <c r="D5918" t="s">
        <v>1317</v>
      </c>
      <c r="E5918">
        <v>83.39</v>
      </c>
      <c r="F5918">
        <v>1000</v>
      </c>
      <c r="G5918">
        <v>83190</v>
      </c>
      <c r="H5918">
        <v>200</v>
      </c>
      <c r="I5918" s="1">
        <v>0.24</v>
      </c>
      <c r="J5918">
        <v>200</v>
      </c>
      <c r="K5918" s="1">
        <v>0.24</v>
      </c>
      <c r="L5918">
        <v>-10</v>
      </c>
      <c r="M5918" s="1">
        <v>-0.01</v>
      </c>
      <c r="N5918">
        <v>40700</v>
      </c>
      <c r="O5918" s="1">
        <v>81.400000000000006</v>
      </c>
    </row>
    <row r="5919" spans="1:15" x14ac:dyDescent="0.25">
      <c r="A5919">
        <v>2959</v>
      </c>
      <c r="B5919" t="s">
        <v>1318</v>
      </c>
      <c r="C5919" s="2">
        <v>45615.458333333343</v>
      </c>
      <c r="D5919" t="s">
        <v>1319</v>
      </c>
      <c r="E5919">
        <v>83.19</v>
      </c>
      <c r="F5919">
        <v>1000</v>
      </c>
      <c r="G5919">
        <v>83190</v>
      </c>
      <c r="H5919">
        <v>200</v>
      </c>
      <c r="I5919" s="1">
        <v>0.24</v>
      </c>
      <c r="J5919">
        <v>200</v>
      </c>
      <c r="K5919" s="1">
        <v>0.24</v>
      </c>
      <c r="L5919">
        <v>-10</v>
      </c>
      <c r="M5919" s="1">
        <v>-0.01</v>
      </c>
      <c r="N5919">
        <v>40700</v>
      </c>
      <c r="O5919" s="1">
        <v>81.400000000000006</v>
      </c>
    </row>
    <row r="5920" spans="1:15" x14ac:dyDescent="0.25">
      <c r="A5920">
        <v>2960</v>
      </c>
      <c r="B5920" t="s">
        <v>1316</v>
      </c>
      <c r="C5920" s="2">
        <v>45615.474305555559</v>
      </c>
      <c r="D5920" t="s">
        <v>1317</v>
      </c>
      <c r="E5920">
        <v>83.39</v>
      </c>
      <c r="F5920">
        <v>1000</v>
      </c>
      <c r="G5920">
        <v>83190</v>
      </c>
      <c r="H5920">
        <v>200</v>
      </c>
      <c r="I5920" s="1">
        <v>0.24</v>
      </c>
      <c r="J5920">
        <v>200</v>
      </c>
      <c r="K5920" s="1">
        <v>0.24</v>
      </c>
      <c r="L5920">
        <v>-20</v>
      </c>
      <c r="M5920" s="1">
        <v>-0.02</v>
      </c>
      <c r="N5920">
        <v>40900</v>
      </c>
      <c r="O5920" s="1">
        <v>81.8</v>
      </c>
    </row>
    <row r="5921" spans="1:15" x14ac:dyDescent="0.25">
      <c r="A5921">
        <v>2960</v>
      </c>
      <c r="B5921" t="s">
        <v>1318</v>
      </c>
      <c r="C5921" s="2">
        <v>45615.472222222219</v>
      </c>
      <c r="D5921" t="s">
        <v>1319</v>
      </c>
      <c r="E5921">
        <v>83.19</v>
      </c>
      <c r="F5921">
        <v>1000</v>
      </c>
      <c r="G5921">
        <v>83190</v>
      </c>
      <c r="H5921">
        <v>200</v>
      </c>
      <c r="I5921" s="1">
        <v>0.24</v>
      </c>
      <c r="J5921">
        <v>200</v>
      </c>
      <c r="K5921" s="1">
        <v>0.24</v>
      </c>
      <c r="L5921">
        <v>-20</v>
      </c>
      <c r="M5921" s="1">
        <v>-0.02</v>
      </c>
      <c r="N5921">
        <v>40900</v>
      </c>
      <c r="O5921" s="1">
        <v>81.8</v>
      </c>
    </row>
    <row r="5922" spans="1:15" x14ac:dyDescent="0.25">
      <c r="A5922">
        <v>2961</v>
      </c>
      <c r="B5922" t="s">
        <v>1316</v>
      </c>
      <c r="C5922" s="2">
        <v>45615.497916666667</v>
      </c>
      <c r="D5922" t="s">
        <v>1320</v>
      </c>
      <c r="E5922">
        <v>83.32</v>
      </c>
      <c r="F5922">
        <v>1000</v>
      </c>
      <c r="G5922">
        <v>83260</v>
      </c>
      <c r="H5922">
        <v>60</v>
      </c>
      <c r="I5922" s="1">
        <v>7.0000000000000007E-2</v>
      </c>
      <c r="J5922">
        <v>70</v>
      </c>
      <c r="K5922" s="1">
        <v>0.08</v>
      </c>
      <c r="L5922">
        <v>-50</v>
      </c>
      <c r="M5922" s="1">
        <v>-0.06</v>
      </c>
      <c r="N5922">
        <v>40960</v>
      </c>
      <c r="O5922" s="1">
        <v>81.92</v>
      </c>
    </row>
    <row r="5923" spans="1:15" x14ac:dyDescent="0.25">
      <c r="A5923">
        <v>2961</v>
      </c>
      <c r="B5923" t="s">
        <v>1318</v>
      </c>
      <c r="C5923" s="2">
        <v>45615.493750000001</v>
      </c>
      <c r="D5923" t="s">
        <v>1319</v>
      </c>
      <c r="E5923">
        <v>83.26</v>
      </c>
      <c r="F5923">
        <v>1000</v>
      </c>
      <c r="G5923">
        <v>83260</v>
      </c>
      <c r="H5923">
        <v>60</v>
      </c>
      <c r="I5923" s="1">
        <v>7.0000000000000007E-2</v>
      </c>
      <c r="J5923">
        <v>70</v>
      </c>
      <c r="K5923" s="1">
        <v>0.08</v>
      </c>
      <c r="L5923">
        <v>-50</v>
      </c>
      <c r="M5923" s="1">
        <v>-0.06</v>
      </c>
      <c r="N5923">
        <v>40960</v>
      </c>
      <c r="O5923" s="1">
        <v>81.92</v>
      </c>
    </row>
    <row r="5924" spans="1:15" x14ac:dyDescent="0.25">
      <c r="A5924">
        <v>2962</v>
      </c>
      <c r="B5924" t="s">
        <v>1316</v>
      </c>
      <c r="C5924" s="2">
        <v>45615.523611111108</v>
      </c>
      <c r="D5924" t="s">
        <v>1320</v>
      </c>
      <c r="E5924">
        <v>83.43</v>
      </c>
      <c r="F5924">
        <v>1000</v>
      </c>
      <c r="G5924">
        <v>83300</v>
      </c>
      <c r="H5924">
        <v>130</v>
      </c>
      <c r="I5924" s="1">
        <v>0.16</v>
      </c>
      <c r="J5924">
        <v>180</v>
      </c>
      <c r="K5924" s="1">
        <v>0.22</v>
      </c>
      <c r="L5924">
        <v>-30</v>
      </c>
      <c r="M5924" s="1">
        <v>-0.04</v>
      </c>
      <c r="N5924">
        <v>41090</v>
      </c>
      <c r="O5924" s="1">
        <v>82.18</v>
      </c>
    </row>
    <row r="5925" spans="1:15" x14ac:dyDescent="0.25">
      <c r="A5925">
        <v>2962</v>
      </c>
      <c r="B5925" t="s">
        <v>1318</v>
      </c>
      <c r="C5925" s="2">
        <v>45615.519444444442</v>
      </c>
      <c r="D5925" t="s">
        <v>1319</v>
      </c>
      <c r="E5925">
        <v>83.3</v>
      </c>
      <c r="F5925">
        <v>1000</v>
      </c>
      <c r="G5925">
        <v>83300</v>
      </c>
      <c r="H5925">
        <v>130</v>
      </c>
      <c r="I5925" s="1">
        <v>0.16</v>
      </c>
      <c r="J5925">
        <v>180</v>
      </c>
      <c r="K5925" s="1">
        <v>0.22</v>
      </c>
      <c r="L5925">
        <v>-30</v>
      </c>
      <c r="M5925" s="1">
        <v>-0.04</v>
      </c>
      <c r="N5925">
        <v>41090</v>
      </c>
      <c r="O5925" s="1">
        <v>82.18</v>
      </c>
    </row>
    <row r="5926" spans="1:15" x14ac:dyDescent="0.25">
      <c r="A5926">
        <v>2963</v>
      </c>
      <c r="B5926" t="s">
        <v>1316</v>
      </c>
      <c r="C5926" s="2">
        <v>45616.490277777782</v>
      </c>
      <c r="D5926" t="s">
        <v>1320</v>
      </c>
      <c r="E5926">
        <v>84.75</v>
      </c>
      <c r="F5926">
        <v>1000</v>
      </c>
      <c r="G5926">
        <v>84720</v>
      </c>
      <c r="H5926">
        <v>30</v>
      </c>
      <c r="I5926" s="1">
        <v>0.04</v>
      </c>
      <c r="J5926">
        <v>30</v>
      </c>
      <c r="K5926" s="1">
        <v>0.04</v>
      </c>
      <c r="L5926">
        <v>-90</v>
      </c>
      <c r="M5926" s="1">
        <v>-0.11</v>
      </c>
      <c r="N5926">
        <v>41120</v>
      </c>
      <c r="O5926" s="1">
        <v>82.24</v>
      </c>
    </row>
    <row r="5927" spans="1:15" x14ac:dyDescent="0.25">
      <c r="A5927">
        <v>2963</v>
      </c>
      <c r="B5927" t="s">
        <v>1318</v>
      </c>
      <c r="C5927" s="2">
        <v>45616.486111111109</v>
      </c>
      <c r="D5927" t="s">
        <v>1319</v>
      </c>
      <c r="E5927">
        <v>84.72</v>
      </c>
      <c r="F5927">
        <v>1000</v>
      </c>
      <c r="G5927">
        <v>84720</v>
      </c>
      <c r="H5927">
        <v>30</v>
      </c>
      <c r="I5927" s="1">
        <v>0.04</v>
      </c>
      <c r="J5927">
        <v>30</v>
      </c>
      <c r="K5927" s="1">
        <v>0.04</v>
      </c>
      <c r="L5927">
        <v>-90</v>
      </c>
      <c r="M5927" s="1">
        <v>-0.11</v>
      </c>
      <c r="N5927">
        <v>41120</v>
      </c>
      <c r="O5927" s="1">
        <v>82.24</v>
      </c>
    </row>
    <row r="5928" spans="1:15" x14ac:dyDescent="0.25">
      <c r="A5928">
        <v>2964</v>
      </c>
      <c r="B5928" t="s">
        <v>1316</v>
      </c>
      <c r="C5928" s="2">
        <v>45616.650694444441</v>
      </c>
      <c r="D5928" t="s">
        <v>1320</v>
      </c>
      <c r="E5928">
        <v>84.67</v>
      </c>
      <c r="F5928">
        <v>1000</v>
      </c>
      <c r="G5928">
        <v>84660</v>
      </c>
      <c r="H5928">
        <v>10</v>
      </c>
      <c r="I5928" s="1">
        <v>0.01</v>
      </c>
      <c r="J5928">
        <v>100</v>
      </c>
      <c r="K5928" s="1">
        <v>0.12</v>
      </c>
      <c r="L5928">
        <v>-10</v>
      </c>
      <c r="M5928" s="1">
        <v>-0.01</v>
      </c>
      <c r="N5928">
        <v>41130</v>
      </c>
      <c r="O5928" s="1">
        <v>82.26</v>
      </c>
    </row>
    <row r="5929" spans="1:15" x14ac:dyDescent="0.25">
      <c r="A5929">
        <v>2964</v>
      </c>
      <c r="B5929" t="s">
        <v>1318</v>
      </c>
      <c r="C5929" s="2">
        <v>45616.646527777782</v>
      </c>
      <c r="D5929" t="s">
        <v>1319</v>
      </c>
      <c r="E5929">
        <v>84.66</v>
      </c>
      <c r="F5929">
        <v>1000</v>
      </c>
      <c r="G5929">
        <v>84660</v>
      </c>
      <c r="H5929">
        <v>10</v>
      </c>
      <c r="I5929" s="1">
        <v>0.01</v>
      </c>
      <c r="J5929">
        <v>100</v>
      </c>
      <c r="K5929" s="1">
        <v>0.12</v>
      </c>
      <c r="L5929">
        <v>-10</v>
      </c>
      <c r="M5929" s="1">
        <v>-0.01</v>
      </c>
      <c r="N5929">
        <v>41130</v>
      </c>
      <c r="O5929" s="1">
        <v>82.26</v>
      </c>
    </row>
    <row r="5930" spans="1:15" x14ac:dyDescent="0.25">
      <c r="A5930">
        <v>2965</v>
      </c>
      <c r="B5930" t="s">
        <v>1316</v>
      </c>
      <c r="C5930" s="2">
        <v>45617.411805555559</v>
      </c>
      <c r="D5930" t="s">
        <v>1317</v>
      </c>
      <c r="E5930">
        <v>84.72</v>
      </c>
      <c r="F5930">
        <v>1000</v>
      </c>
      <c r="G5930">
        <v>84870</v>
      </c>
      <c r="H5930">
        <v>-150</v>
      </c>
      <c r="I5930" s="1">
        <v>-0.18</v>
      </c>
      <c r="J5930">
        <v>0</v>
      </c>
      <c r="K5930" s="1">
        <v>0</v>
      </c>
      <c r="L5930">
        <v>-150</v>
      </c>
      <c r="M5930" s="1">
        <v>-0.18</v>
      </c>
      <c r="N5930">
        <v>40980</v>
      </c>
      <c r="O5930" s="1">
        <v>81.96</v>
      </c>
    </row>
    <row r="5931" spans="1:15" x14ac:dyDescent="0.25">
      <c r="A5931">
        <v>2965</v>
      </c>
      <c r="B5931" t="s">
        <v>1318</v>
      </c>
      <c r="C5931" s="2">
        <v>45617.411111111112</v>
      </c>
      <c r="D5931" t="s">
        <v>1319</v>
      </c>
      <c r="E5931">
        <v>84.87</v>
      </c>
      <c r="F5931">
        <v>1000</v>
      </c>
      <c r="G5931">
        <v>84870</v>
      </c>
      <c r="H5931">
        <v>-150</v>
      </c>
      <c r="I5931" s="1">
        <v>-0.18</v>
      </c>
      <c r="J5931">
        <v>0</v>
      </c>
      <c r="K5931" s="1">
        <v>0</v>
      </c>
      <c r="L5931">
        <v>-150</v>
      </c>
      <c r="M5931" s="1">
        <v>-0.18</v>
      </c>
      <c r="N5931">
        <v>40980</v>
      </c>
      <c r="O5931" s="1">
        <v>81.96</v>
      </c>
    </row>
    <row r="5932" spans="1:15" x14ac:dyDescent="0.25">
      <c r="A5932">
        <v>2966</v>
      </c>
      <c r="B5932" t="s">
        <v>1316</v>
      </c>
      <c r="C5932" s="2">
        <v>45617.415277777778</v>
      </c>
      <c r="D5932" t="s">
        <v>1317</v>
      </c>
      <c r="E5932">
        <v>85.06</v>
      </c>
      <c r="F5932">
        <v>1000</v>
      </c>
      <c r="G5932">
        <v>84860</v>
      </c>
      <c r="H5932">
        <v>200</v>
      </c>
      <c r="I5932" s="1">
        <v>0.24</v>
      </c>
      <c r="J5932">
        <v>200</v>
      </c>
      <c r="K5932" s="1">
        <v>0.24</v>
      </c>
      <c r="L5932">
        <v>-30</v>
      </c>
      <c r="M5932" s="1">
        <v>-0.04</v>
      </c>
      <c r="N5932">
        <v>41180</v>
      </c>
      <c r="O5932" s="1">
        <v>82.36</v>
      </c>
    </row>
    <row r="5933" spans="1:15" x14ac:dyDescent="0.25">
      <c r="A5933">
        <v>2966</v>
      </c>
      <c r="B5933" t="s">
        <v>1318</v>
      </c>
      <c r="C5933" s="2">
        <v>45617.412499999999</v>
      </c>
      <c r="D5933" t="s">
        <v>1319</v>
      </c>
      <c r="E5933">
        <v>84.86</v>
      </c>
      <c r="F5933">
        <v>1000</v>
      </c>
      <c r="G5933">
        <v>84860</v>
      </c>
      <c r="H5933">
        <v>200</v>
      </c>
      <c r="I5933" s="1">
        <v>0.24</v>
      </c>
      <c r="J5933">
        <v>200</v>
      </c>
      <c r="K5933" s="1">
        <v>0.24</v>
      </c>
      <c r="L5933">
        <v>-30</v>
      </c>
      <c r="M5933" s="1">
        <v>-0.04</v>
      </c>
      <c r="N5933">
        <v>41180</v>
      </c>
      <c r="O5933" s="1">
        <v>82.36</v>
      </c>
    </row>
    <row r="5934" spans="1:15" x14ac:dyDescent="0.25">
      <c r="A5934">
        <v>2967</v>
      </c>
      <c r="B5934" t="s">
        <v>1316</v>
      </c>
      <c r="C5934" s="2">
        <v>45617.425694444442</v>
      </c>
      <c r="D5934" t="s">
        <v>1317</v>
      </c>
      <c r="E5934">
        <v>85.11</v>
      </c>
      <c r="F5934">
        <v>1000</v>
      </c>
      <c r="G5934">
        <v>84910</v>
      </c>
      <c r="H5934">
        <v>200</v>
      </c>
      <c r="I5934" s="1">
        <v>0.24</v>
      </c>
      <c r="J5934">
        <v>200</v>
      </c>
      <c r="K5934" s="1">
        <v>0.24</v>
      </c>
      <c r="L5934">
        <v>0</v>
      </c>
      <c r="M5934" s="1">
        <v>0</v>
      </c>
      <c r="N5934">
        <v>41380</v>
      </c>
      <c r="O5934" s="1">
        <v>82.76</v>
      </c>
    </row>
    <row r="5935" spans="1:15" x14ac:dyDescent="0.25">
      <c r="A5935">
        <v>2967</v>
      </c>
      <c r="B5935" t="s">
        <v>1318</v>
      </c>
      <c r="C5935" s="2">
        <v>45617.425000000003</v>
      </c>
      <c r="D5935" t="s">
        <v>1319</v>
      </c>
      <c r="E5935">
        <v>84.91</v>
      </c>
      <c r="F5935">
        <v>1000</v>
      </c>
      <c r="G5935">
        <v>84910</v>
      </c>
      <c r="H5935">
        <v>200</v>
      </c>
      <c r="I5935" s="1">
        <v>0.24</v>
      </c>
      <c r="J5935">
        <v>200</v>
      </c>
      <c r="K5935" s="1">
        <v>0.24</v>
      </c>
      <c r="L5935">
        <v>0</v>
      </c>
      <c r="M5935" s="1">
        <v>0</v>
      </c>
      <c r="N5935">
        <v>41380</v>
      </c>
      <c r="O5935" s="1">
        <v>82.76</v>
      </c>
    </row>
    <row r="5936" spans="1:15" x14ac:dyDescent="0.25">
      <c r="A5936">
        <v>2968</v>
      </c>
      <c r="B5936" t="s">
        <v>1316</v>
      </c>
      <c r="C5936" s="2">
        <v>45617.462500000001</v>
      </c>
      <c r="D5936" t="s">
        <v>1320</v>
      </c>
      <c r="E5936">
        <v>84.91</v>
      </c>
      <c r="F5936">
        <v>1000</v>
      </c>
      <c r="G5936">
        <v>84810</v>
      </c>
      <c r="H5936">
        <v>100</v>
      </c>
      <c r="I5936" s="1">
        <v>0.12</v>
      </c>
      <c r="J5936">
        <v>160</v>
      </c>
      <c r="K5936" s="1">
        <v>0.19</v>
      </c>
      <c r="L5936">
        <v>0</v>
      </c>
      <c r="M5936" s="1">
        <v>0</v>
      </c>
      <c r="N5936">
        <v>41480</v>
      </c>
      <c r="O5936" s="1">
        <v>82.96</v>
      </c>
    </row>
    <row r="5937" spans="1:15" x14ac:dyDescent="0.25">
      <c r="A5937">
        <v>2968</v>
      </c>
      <c r="B5937" t="s">
        <v>1318</v>
      </c>
      <c r="C5937" s="2">
        <v>45617.458333333343</v>
      </c>
      <c r="D5937" t="s">
        <v>1319</v>
      </c>
      <c r="E5937">
        <v>84.81</v>
      </c>
      <c r="F5937">
        <v>1000</v>
      </c>
      <c r="G5937">
        <v>84810</v>
      </c>
      <c r="H5937">
        <v>100</v>
      </c>
      <c r="I5937" s="1">
        <v>0.12</v>
      </c>
      <c r="J5937">
        <v>160</v>
      </c>
      <c r="K5937" s="1">
        <v>0.19</v>
      </c>
      <c r="L5937">
        <v>0</v>
      </c>
      <c r="M5937" s="1">
        <v>0</v>
      </c>
      <c r="N5937">
        <v>41480</v>
      </c>
      <c r="O5937" s="1">
        <v>82.96</v>
      </c>
    </row>
    <row r="5938" spans="1:15" x14ac:dyDescent="0.25">
      <c r="A5938">
        <v>2969</v>
      </c>
      <c r="B5938" t="s">
        <v>1316</v>
      </c>
      <c r="C5938" s="2">
        <v>45617.524305555547</v>
      </c>
      <c r="D5938" t="s">
        <v>1320</v>
      </c>
      <c r="E5938">
        <v>84.99</v>
      </c>
      <c r="F5938">
        <v>1000</v>
      </c>
      <c r="G5938">
        <v>84810</v>
      </c>
      <c r="H5938">
        <v>180</v>
      </c>
      <c r="I5938" s="1">
        <v>0.21</v>
      </c>
      <c r="J5938">
        <v>180</v>
      </c>
      <c r="K5938" s="1">
        <v>0.21</v>
      </c>
      <c r="L5938">
        <v>-30</v>
      </c>
      <c r="M5938" s="1">
        <v>-0.04</v>
      </c>
      <c r="N5938">
        <v>41660</v>
      </c>
      <c r="O5938" s="1">
        <v>83.32</v>
      </c>
    </row>
    <row r="5939" spans="1:15" x14ac:dyDescent="0.25">
      <c r="A5939">
        <v>2969</v>
      </c>
      <c r="B5939" t="s">
        <v>1318</v>
      </c>
      <c r="C5939" s="2">
        <v>45617.520138888889</v>
      </c>
      <c r="D5939" t="s">
        <v>1319</v>
      </c>
      <c r="E5939">
        <v>84.81</v>
      </c>
      <c r="F5939">
        <v>1000</v>
      </c>
      <c r="G5939">
        <v>84810</v>
      </c>
      <c r="H5939">
        <v>180</v>
      </c>
      <c r="I5939" s="1">
        <v>0.21</v>
      </c>
      <c r="J5939">
        <v>180</v>
      </c>
      <c r="K5939" s="1">
        <v>0.21</v>
      </c>
      <c r="L5939">
        <v>-30</v>
      </c>
      <c r="M5939" s="1">
        <v>-0.04</v>
      </c>
      <c r="N5939">
        <v>41660</v>
      </c>
      <c r="O5939" s="1">
        <v>83.32</v>
      </c>
    </row>
    <row r="5940" spans="1:15" x14ac:dyDescent="0.25">
      <c r="A5940">
        <v>2970</v>
      </c>
      <c r="B5940" t="s">
        <v>1316</v>
      </c>
      <c r="C5940" s="2">
        <v>45618.425000000003</v>
      </c>
      <c r="D5940" t="s">
        <v>1317</v>
      </c>
      <c r="E5940">
        <v>85.61</v>
      </c>
      <c r="F5940">
        <v>1000</v>
      </c>
      <c r="G5940">
        <v>85710</v>
      </c>
      <c r="H5940">
        <v>-100</v>
      </c>
      <c r="I5940" s="1">
        <v>-0.12</v>
      </c>
      <c r="J5940">
        <v>0</v>
      </c>
      <c r="K5940" s="1">
        <v>0</v>
      </c>
      <c r="L5940">
        <v>-100</v>
      </c>
      <c r="M5940" s="1">
        <v>-0.12</v>
      </c>
      <c r="N5940">
        <v>41560</v>
      </c>
      <c r="O5940" s="1">
        <v>83.12</v>
      </c>
    </row>
    <row r="5941" spans="1:15" x14ac:dyDescent="0.25">
      <c r="A5941">
        <v>2970</v>
      </c>
      <c r="B5941" t="s">
        <v>1318</v>
      </c>
      <c r="C5941" s="2">
        <v>45618.424305555563</v>
      </c>
      <c r="D5941" t="s">
        <v>1319</v>
      </c>
      <c r="E5941">
        <v>85.71</v>
      </c>
      <c r="F5941">
        <v>1000</v>
      </c>
      <c r="G5941">
        <v>85710</v>
      </c>
      <c r="H5941">
        <v>-100</v>
      </c>
      <c r="I5941" s="1">
        <v>-0.12</v>
      </c>
      <c r="J5941">
        <v>0</v>
      </c>
      <c r="K5941" s="1">
        <v>0</v>
      </c>
      <c r="L5941">
        <v>-100</v>
      </c>
      <c r="M5941" s="1">
        <v>-0.12</v>
      </c>
      <c r="N5941">
        <v>41560</v>
      </c>
      <c r="O5941" s="1">
        <v>83.12</v>
      </c>
    </row>
    <row r="5942" spans="1:15" x14ac:dyDescent="0.25">
      <c r="A5942">
        <v>2971</v>
      </c>
      <c r="B5942" t="s">
        <v>1316</v>
      </c>
      <c r="C5942" s="2">
        <v>45618.436805555553</v>
      </c>
      <c r="D5942" t="s">
        <v>1320</v>
      </c>
      <c r="E5942">
        <v>85.71</v>
      </c>
      <c r="F5942">
        <v>1000</v>
      </c>
      <c r="G5942">
        <v>85760</v>
      </c>
      <c r="H5942">
        <v>-50</v>
      </c>
      <c r="I5942" s="1">
        <v>-0.06</v>
      </c>
      <c r="J5942">
        <v>170</v>
      </c>
      <c r="K5942" s="1">
        <v>0.2</v>
      </c>
      <c r="L5942">
        <v>-80</v>
      </c>
      <c r="M5942" s="1">
        <v>-0.09</v>
      </c>
      <c r="N5942">
        <v>41510</v>
      </c>
      <c r="O5942" s="1">
        <v>83.02</v>
      </c>
    </row>
    <row r="5943" spans="1:15" x14ac:dyDescent="0.25">
      <c r="A5943">
        <v>2971</v>
      </c>
      <c r="B5943" t="s">
        <v>1318</v>
      </c>
      <c r="C5943" s="2">
        <v>45618.432638888888</v>
      </c>
      <c r="D5943" t="s">
        <v>1319</v>
      </c>
      <c r="E5943">
        <v>85.76</v>
      </c>
      <c r="F5943">
        <v>1000</v>
      </c>
      <c r="G5943">
        <v>85760</v>
      </c>
      <c r="H5943">
        <v>-50</v>
      </c>
      <c r="I5943" s="1">
        <v>-0.06</v>
      </c>
      <c r="J5943">
        <v>170</v>
      </c>
      <c r="K5943" s="1">
        <v>0.2</v>
      </c>
      <c r="L5943">
        <v>-80</v>
      </c>
      <c r="M5943" s="1">
        <v>-0.09</v>
      </c>
      <c r="N5943">
        <v>41510</v>
      </c>
      <c r="O5943" s="1">
        <v>83.02</v>
      </c>
    </row>
    <row r="5944" spans="1:15" x14ac:dyDescent="0.25">
      <c r="A5944">
        <v>2972</v>
      </c>
      <c r="B5944" t="s">
        <v>1316</v>
      </c>
      <c r="C5944" s="2">
        <v>45618.443055555559</v>
      </c>
      <c r="D5944" t="s">
        <v>1320</v>
      </c>
      <c r="E5944">
        <v>85.85</v>
      </c>
      <c r="F5944">
        <v>1000</v>
      </c>
      <c r="G5944">
        <v>85780</v>
      </c>
      <c r="H5944">
        <v>70</v>
      </c>
      <c r="I5944" s="1">
        <v>0.08</v>
      </c>
      <c r="J5944">
        <v>70</v>
      </c>
      <c r="K5944" s="1">
        <v>0.08</v>
      </c>
      <c r="L5944">
        <v>-50</v>
      </c>
      <c r="M5944" s="1">
        <v>-0.06</v>
      </c>
      <c r="N5944">
        <v>41580</v>
      </c>
      <c r="O5944" s="1">
        <v>83.16</v>
      </c>
    </row>
    <row r="5945" spans="1:15" x14ac:dyDescent="0.25">
      <c r="A5945">
        <v>2972</v>
      </c>
      <c r="B5945" t="s">
        <v>1318</v>
      </c>
      <c r="C5945" s="2">
        <v>45618.438888888893</v>
      </c>
      <c r="D5945" t="s">
        <v>1319</v>
      </c>
      <c r="E5945">
        <v>85.78</v>
      </c>
      <c r="F5945">
        <v>1000</v>
      </c>
      <c r="G5945">
        <v>85780</v>
      </c>
      <c r="H5945">
        <v>70</v>
      </c>
      <c r="I5945" s="1">
        <v>0.08</v>
      </c>
      <c r="J5945">
        <v>70</v>
      </c>
      <c r="K5945" s="1">
        <v>0.08</v>
      </c>
      <c r="L5945">
        <v>-50</v>
      </c>
      <c r="M5945" s="1">
        <v>-0.06</v>
      </c>
      <c r="N5945">
        <v>41580</v>
      </c>
      <c r="O5945" s="1">
        <v>83.16</v>
      </c>
    </row>
    <row r="5946" spans="1:15" x14ac:dyDescent="0.25">
      <c r="A5946">
        <v>2973</v>
      </c>
      <c r="B5946" t="s">
        <v>1316</v>
      </c>
      <c r="C5946" s="2">
        <v>45622.425000000003</v>
      </c>
      <c r="D5946" t="s">
        <v>1320</v>
      </c>
      <c r="E5946">
        <v>87.65</v>
      </c>
      <c r="F5946">
        <v>1000</v>
      </c>
      <c r="G5946">
        <v>87680</v>
      </c>
      <c r="H5946">
        <v>-30</v>
      </c>
      <c r="I5946" s="1">
        <v>-0.03</v>
      </c>
      <c r="J5946">
        <v>50</v>
      </c>
      <c r="K5946" s="1">
        <v>0.06</v>
      </c>
      <c r="L5946">
        <v>-90</v>
      </c>
      <c r="M5946" s="1">
        <v>-0.1</v>
      </c>
      <c r="N5946">
        <v>41550</v>
      </c>
      <c r="O5946" s="1">
        <v>83.1</v>
      </c>
    </row>
    <row r="5947" spans="1:15" x14ac:dyDescent="0.25">
      <c r="A5947">
        <v>2973</v>
      </c>
      <c r="B5947" t="s">
        <v>1318</v>
      </c>
      <c r="C5947" s="2">
        <v>45622.42083333333</v>
      </c>
      <c r="D5947" t="s">
        <v>1319</v>
      </c>
      <c r="E5947">
        <v>87.68</v>
      </c>
      <c r="F5947">
        <v>1000</v>
      </c>
      <c r="G5947">
        <v>87680</v>
      </c>
      <c r="H5947">
        <v>-30</v>
      </c>
      <c r="I5947" s="1">
        <v>-0.03</v>
      </c>
      <c r="J5947">
        <v>50</v>
      </c>
      <c r="K5947" s="1">
        <v>0.06</v>
      </c>
      <c r="L5947">
        <v>-90</v>
      </c>
      <c r="M5947" s="1">
        <v>-0.1</v>
      </c>
      <c r="N5947">
        <v>41550</v>
      </c>
      <c r="O5947" s="1">
        <v>83.1</v>
      </c>
    </row>
    <row r="5948" spans="1:15" x14ac:dyDescent="0.25">
      <c r="A5948">
        <v>2974</v>
      </c>
      <c r="B5948" t="s">
        <v>1316</v>
      </c>
      <c r="C5948" s="2">
        <v>45622.522222222222</v>
      </c>
      <c r="D5948" t="s">
        <v>1320</v>
      </c>
      <c r="E5948">
        <v>87.5</v>
      </c>
      <c r="F5948">
        <v>1000</v>
      </c>
      <c r="G5948">
        <v>87520</v>
      </c>
      <c r="H5948">
        <v>-20</v>
      </c>
      <c r="I5948" s="1">
        <v>-0.02</v>
      </c>
      <c r="J5948">
        <v>40</v>
      </c>
      <c r="K5948" s="1">
        <v>0.05</v>
      </c>
      <c r="L5948">
        <v>-20</v>
      </c>
      <c r="M5948" s="1">
        <v>-0.02</v>
      </c>
      <c r="N5948">
        <v>41530</v>
      </c>
      <c r="O5948" s="1">
        <v>83.06</v>
      </c>
    </row>
    <row r="5949" spans="1:15" x14ac:dyDescent="0.25">
      <c r="A5949">
        <v>2974</v>
      </c>
      <c r="B5949" t="s">
        <v>1318</v>
      </c>
      <c r="C5949" s="2">
        <v>45622.518055555563</v>
      </c>
      <c r="D5949" t="s">
        <v>1319</v>
      </c>
      <c r="E5949">
        <v>87.52</v>
      </c>
      <c r="F5949">
        <v>1000</v>
      </c>
      <c r="G5949">
        <v>87520</v>
      </c>
      <c r="H5949">
        <v>-20</v>
      </c>
      <c r="I5949" s="1">
        <v>-0.02</v>
      </c>
      <c r="J5949">
        <v>40</v>
      </c>
      <c r="K5949" s="1">
        <v>0.05</v>
      </c>
      <c r="L5949">
        <v>-20</v>
      </c>
      <c r="M5949" s="1">
        <v>-0.02</v>
      </c>
      <c r="N5949">
        <v>41530</v>
      </c>
      <c r="O5949" s="1">
        <v>83.06</v>
      </c>
    </row>
    <row r="5950" spans="1:15" x14ac:dyDescent="0.25">
      <c r="A5950">
        <v>2975</v>
      </c>
      <c r="B5950" t="s">
        <v>1316</v>
      </c>
      <c r="C5950" s="2">
        <v>45622.532638888893</v>
      </c>
      <c r="D5950" t="s">
        <v>1317</v>
      </c>
      <c r="E5950">
        <v>87.46</v>
      </c>
      <c r="F5950">
        <v>1000</v>
      </c>
      <c r="G5950">
        <v>87560</v>
      </c>
      <c r="H5950">
        <v>-100</v>
      </c>
      <c r="I5950" s="1">
        <v>-0.11</v>
      </c>
      <c r="J5950">
        <v>20</v>
      </c>
      <c r="K5950" s="1">
        <v>0.02</v>
      </c>
      <c r="L5950">
        <v>-100</v>
      </c>
      <c r="M5950" s="1">
        <v>-0.11</v>
      </c>
      <c r="N5950">
        <v>41430</v>
      </c>
      <c r="O5950" s="1">
        <v>82.86</v>
      </c>
    </row>
    <row r="5951" spans="1:15" x14ac:dyDescent="0.25">
      <c r="A5951">
        <v>2975</v>
      </c>
      <c r="B5951" t="s">
        <v>1318</v>
      </c>
      <c r="C5951" s="2">
        <v>45622.529166666667</v>
      </c>
      <c r="D5951" t="s">
        <v>1319</v>
      </c>
      <c r="E5951">
        <v>87.56</v>
      </c>
      <c r="F5951">
        <v>1000</v>
      </c>
      <c r="G5951">
        <v>87560</v>
      </c>
      <c r="H5951">
        <v>-100</v>
      </c>
      <c r="I5951" s="1">
        <v>-0.11</v>
      </c>
      <c r="J5951">
        <v>20</v>
      </c>
      <c r="K5951" s="1">
        <v>0.02</v>
      </c>
      <c r="L5951">
        <v>-100</v>
      </c>
      <c r="M5951" s="1">
        <v>-0.11</v>
      </c>
      <c r="N5951">
        <v>41430</v>
      </c>
      <c r="O5951" s="1">
        <v>82.86</v>
      </c>
    </row>
    <row r="5952" spans="1:15" x14ac:dyDescent="0.25">
      <c r="A5952">
        <v>2976</v>
      </c>
      <c r="B5952" t="s">
        <v>1316</v>
      </c>
      <c r="C5952" s="2">
        <v>45622.540277777778</v>
      </c>
      <c r="D5952" t="s">
        <v>1320</v>
      </c>
      <c r="E5952">
        <v>87.47</v>
      </c>
      <c r="F5952">
        <v>1000</v>
      </c>
      <c r="G5952">
        <v>87530</v>
      </c>
      <c r="H5952">
        <v>-60</v>
      </c>
      <c r="I5952" s="1">
        <v>-7.0000000000000007E-2</v>
      </c>
      <c r="J5952">
        <v>0</v>
      </c>
      <c r="K5952" s="1">
        <v>0</v>
      </c>
      <c r="L5952">
        <v>-60</v>
      </c>
      <c r="M5952" s="1">
        <v>-7.0000000000000007E-2</v>
      </c>
      <c r="N5952">
        <v>41370</v>
      </c>
      <c r="O5952" s="1">
        <v>82.74</v>
      </c>
    </row>
    <row r="5953" spans="1:15" x14ac:dyDescent="0.25">
      <c r="A5953">
        <v>2976</v>
      </c>
      <c r="B5953" t="s">
        <v>1318</v>
      </c>
      <c r="C5953" s="2">
        <v>45622.535416666673</v>
      </c>
      <c r="D5953" t="s">
        <v>1319</v>
      </c>
      <c r="E5953">
        <v>87.53</v>
      </c>
      <c r="F5953">
        <v>1000</v>
      </c>
      <c r="G5953">
        <v>87530</v>
      </c>
      <c r="H5953">
        <v>-60</v>
      </c>
      <c r="I5953" s="1">
        <v>-7.0000000000000007E-2</v>
      </c>
      <c r="J5953">
        <v>0</v>
      </c>
      <c r="K5953" s="1">
        <v>0</v>
      </c>
      <c r="L5953">
        <v>-60</v>
      </c>
      <c r="M5953" s="1">
        <v>-7.0000000000000007E-2</v>
      </c>
      <c r="N5953">
        <v>41370</v>
      </c>
      <c r="O5953" s="1">
        <v>82.74</v>
      </c>
    </row>
    <row r="5954" spans="1:15" x14ac:dyDescent="0.25">
      <c r="A5954">
        <v>2977</v>
      </c>
      <c r="B5954" t="s">
        <v>1316</v>
      </c>
      <c r="C5954" s="2">
        <v>45623.537499999999</v>
      </c>
      <c r="D5954" t="s">
        <v>1320</v>
      </c>
      <c r="E5954">
        <v>86.86</v>
      </c>
      <c r="F5954">
        <v>1000</v>
      </c>
      <c r="G5954">
        <v>86800</v>
      </c>
      <c r="H5954">
        <v>60</v>
      </c>
      <c r="I5954" s="1">
        <v>7.0000000000000007E-2</v>
      </c>
      <c r="J5954">
        <v>60</v>
      </c>
      <c r="K5954" s="1">
        <v>7.0000000000000007E-2</v>
      </c>
      <c r="L5954">
        <v>0</v>
      </c>
      <c r="M5954" s="1">
        <v>0</v>
      </c>
      <c r="N5954">
        <v>41430</v>
      </c>
      <c r="O5954" s="1">
        <v>82.86</v>
      </c>
    </row>
    <row r="5955" spans="1:15" x14ac:dyDescent="0.25">
      <c r="A5955">
        <v>2977</v>
      </c>
      <c r="B5955" t="s">
        <v>1318</v>
      </c>
      <c r="C5955" s="2">
        <v>45623.533333333333</v>
      </c>
      <c r="D5955" t="s">
        <v>1319</v>
      </c>
      <c r="E5955">
        <v>86.8</v>
      </c>
      <c r="F5955">
        <v>1000</v>
      </c>
      <c r="G5955">
        <v>86800</v>
      </c>
      <c r="H5955">
        <v>60</v>
      </c>
      <c r="I5955" s="1">
        <v>7.0000000000000007E-2</v>
      </c>
      <c r="J5955">
        <v>60</v>
      </c>
      <c r="K5955" s="1">
        <v>7.0000000000000007E-2</v>
      </c>
      <c r="L5955">
        <v>0</v>
      </c>
      <c r="M5955" s="1">
        <v>0</v>
      </c>
      <c r="N5955">
        <v>41430</v>
      </c>
      <c r="O5955" s="1">
        <v>82.86</v>
      </c>
    </row>
    <row r="5956" spans="1:15" x14ac:dyDescent="0.25">
      <c r="A5956">
        <v>2978</v>
      </c>
      <c r="B5956" t="s">
        <v>1316</v>
      </c>
      <c r="C5956" s="2">
        <v>45623.568055555559</v>
      </c>
      <c r="D5956" t="s">
        <v>1320</v>
      </c>
      <c r="E5956">
        <v>86.89</v>
      </c>
      <c r="F5956">
        <v>1000</v>
      </c>
      <c r="G5956">
        <v>86850</v>
      </c>
      <c r="H5956">
        <v>40</v>
      </c>
      <c r="I5956" s="1">
        <v>0.05</v>
      </c>
      <c r="J5956">
        <v>60</v>
      </c>
      <c r="K5956" s="1">
        <v>7.0000000000000007E-2</v>
      </c>
      <c r="L5956">
        <v>0</v>
      </c>
      <c r="M5956" s="1">
        <v>0</v>
      </c>
      <c r="N5956">
        <v>41470</v>
      </c>
      <c r="O5956" s="1">
        <v>82.94</v>
      </c>
    </row>
    <row r="5957" spans="1:15" x14ac:dyDescent="0.25">
      <c r="A5957">
        <v>2978</v>
      </c>
      <c r="B5957" t="s">
        <v>1318</v>
      </c>
      <c r="C5957" s="2">
        <v>45623.563194444447</v>
      </c>
      <c r="D5957" t="s">
        <v>1319</v>
      </c>
      <c r="E5957">
        <v>86.85</v>
      </c>
      <c r="F5957">
        <v>1000</v>
      </c>
      <c r="G5957">
        <v>86850</v>
      </c>
      <c r="H5957">
        <v>40</v>
      </c>
      <c r="I5957" s="1">
        <v>0.05</v>
      </c>
      <c r="J5957">
        <v>60</v>
      </c>
      <c r="K5957" s="1">
        <v>7.0000000000000007E-2</v>
      </c>
      <c r="L5957">
        <v>0</v>
      </c>
      <c r="M5957" s="1">
        <v>0</v>
      </c>
      <c r="N5957">
        <v>41470</v>
      </c>
      <c r="O5957" s="1">
        <v>82.94</v>
      </c>
    </row>
    <row r="5958" spans="1:15" x14ac:dyDescent="0.25">
      <c r="A5958">
        <v>2979</v>
      </c>
      <c r="B5958" t="s">
        <v>1316</v>
      </c>
      <c r="C5958" s="2">
        <v>45625.444444444453</v>
      </c>
      <c r="D5958" t="s">
        <v>1320</v>
      </c>
      <c r="E5958">
        <v>86.31</v>
      </c>
      <c r="F5958">
        <v>1000</v>
      </c>
      <c r="G5958">
        <v>86250</v>
      </c>
      <c r="H5958">
        <v>60</v>
      </c>
      <c r="I5958" s="1">
        <v>7.0000000000000007E-2</v>
      </c>
      <c r="J5958">
        <v>120</v>
      </c>
      <c r="K5958" s="1">
        <v>0.14000000000000001</v>
      </c>
      <c r="L5958">
        <v>-50</v>
      </c>
      <c r="M5958" s="1">
        <v>-0.06</v>
      </c>
      <c r="N5958">
        <v>41530</v>
      </c>
      <c r="O5958" s="1">
        <v>83.06</v>
      </c>
    </row>
    <row r="5959" spans="1:15" x14ac:dyDescent="0.25">
      <c r="A5959">
        <v>2979</v>
      </c>
      <c r="B5959" t="s">
        <v>1318</v>
      </c>
      <c r="C5959" s="2">
        <v>45625.44027777778</v>
      </c>
      <c r="D5959" t="s">
        <v>1319</v>
      </c>
      <c r="E5959">
        <v>86.25</v>
      </c>
      <c r="F5959">
        <v>1000</v>
      </c>
      <c r="G5959">
        <v>86250</v>
      </c>
      <c r="H5959">
        <v>60</v>
      </c>
      <c r="I5959" s="1">
        <v>7.0000000000000007E-2</v>
      </c>
      <c r="J5959">
        <v>120</v>
      </c>
      <c r="K5959" s="1">
        <v>0.14000000000000001</v>
      </c>
      <c r="L5959">
        <v>-50</v>
      </c>
      <c r="M5959" s="1">
        <v>-0.06</v>
      </c>
      <c r="N5959">
        <v>41530</v>
      </c>
      <c r="O5959" s="1">
        <v>83.06</v>
      </c>
    </row>
    <row r="5960" spans="1:15" x14ac:dyDescent="0.25">
      <c r="A5960">
        <v>2980</v>
      </c>
      <c r="B5960" t="s">
        <v>1316</v>
      </c>
      <c r="C5960" s="2">
        <v>45628.506944444453</v>
      </c>
      <c r="D5960" t="s">
        <v>1320</v>
      </c>
      <c r="E5960">
        <v>86.38</v>
      </c>
      <c r="F5960">
        <v>1000</v>
      </c>
      <c r="G5960">
        <v>86410</v>
      </c>
      <c r="H5960">
        <v>-30</v>
      </c>
      <c r="I5960" s="1">
        <v>-0.03</v>
      </c>
      <c r="J5960">
        <v>30</v>
      </c>
      <c r="K5960" s="1">
        <v>0.03</v>
      </c>
      <c r="L5960">
        <v>-80</v>
      </c>
      <c r="M5960" s="1">
        <v>-0.09</v>
      </c>
      <c r="N5960">
        <v>41500</v>
      </c>
      <c r="O5960" s="1">
        <v>83</v>
      </c>
    </row>
    <row r="5961" spans="1:15" x14ac:dyDescent="0.25">
      <c r="A5961">
        <v>2980</v>
      </c>
      <c r="B5961" t="s">
        <v>1318</v>
      </c>
      <c r="C5961" s="2">
        <v>45628.50277777778</v>
      </c>
      <c r="D5961" t="s">
        <v>1319</v>
      </c>
      <c r="E5961">
        <v>86.41</v>
      </c>
      <c r="F5961">
        <v>1000</v>
      </c>
      <c r="G5961">
        <v>86410</v>
      </c>
      <c r="H5961">
        <v>-30</v>
      </c>
      <c r="I5961" s="1">
        <v>-0.03</v>
      </c>
      <c r="J5961">
        <v>30</v>
      </c>
      <c r="K5961" s="1">
        <v>0.03</v>
      </c>
      <c r="L5961">
        <v>-80</v>
      </c>
      <c r="M5961" s="1">
        <v>-0.09</v>
      </c>
      <c r="N5961">
        <v>41500</v>
      </c>
      <c r="O5961" s="1">
        <v>83</v>
      </c>
    </row>
    <row r="5962" spans="1:15" x14ac:dyDescent="0.25">
      <c r="A5962">
        <v>2981</v>
      </c>
      <c r="B5962" t="s">
        <v>1316</v>
      </c>
      <c r="C5962" s="2">
        <v>45628.565972222219</v>
      </c>
      <c r="D5962" t="s">
        <v>1320</v>
      </c>
      <c r="E5962">
        <v>86.46</v>
      </c>
      <c r="F5962">
        <v>1000</v>
      </c>
      <c r="G5962">
        <v>86390</v>
      </c>
      <c r="H5962">
        <v>70</v>
      </c>
      <c r="I5962" s="1">
        <v>0.08</v>
      </c>
      <c r="J5962">
        <v>70</v>
      </c>
      <c r="K5962" s="1">
        <v>0.08</v>
      </c>
      <c r="L5962">
        <v>-30</v>
      </c>
      <c r="M5962" s="1">
        <v>-0.03</v>
      </c>
      <c r="N5962">
        <v>41570</v>
      </c>
      <c r="O5962" s="1">
        <v>83.14</v>
      </c>
    </row>
    <row r="5963" spans="1:15" x14ac:dyDescent="0.25">
      <c r="A5963">
        <v>2981</v>
      </c>
      <c r="B5963" t="s">
        <v>1318</v>
      </c>
      <c r="C5963" s="2">
        <v>45628.561805555553</v>
      </c>
      <c r="D5963" t="s">
        <v>1319</v>
      </c>
      <c r="E5963">
        <v>86.39</v>
      </c>
      <c r="F5963">
        <v>1000</v>
      </c>
      <c r="G5963">
        <v>86390</v>
      </c>
      <c r="H5963">
        <v>70</v>
      </c>
      <c r="I5963" s="1">
        <v>0.08</v>
      </c>
      <c r="J5963">
        <v>70</v>
      </c>
      <c r="K5963" s="1">
        <v>0.08</v>
      </c>
      <c r="L5963">
        <v>-30</v>
      </c>
      <c r="M5963" s="1">
        <v>-0.03</v>
      </c>
      <c r="N5963">
        <v>41570</v>
      </c>
      <c r="O5963" s="1">
        <v>83.14</v>
      </c>
    </row>
    <row r="5964" spans="1:15" x14ac:dyDescent="0.25">
      <c r="A5964">
        <v>2982</v>
      </c>
      <c r="B5964" t="s">
        <v>1316</v>
      </c>
      <c r="C5964" s="2">
        <v>45629.418055555558</v>
      </c>
      <c r="D5964" t="s">
        <v>1317</v>
      </c>
      <c r="E5964">
        <v>85.35</v>
      </c>
      <c r="F5964">
        <v>1000</v>
      </c>
      <c r="G5964">
        <v>85140</v>
      </c>
      <c r="H5964">
        <v>210</v>
      </c>
      <c r="I5964" s="1">
        <v>0.25</v>
      </c>
      <c r="J5964">
        <v>220</v>
      </c>
      <c r="K5964" s="1">
        <v>0.26</v>
      </c>
      <c r="L5964">
        <v>0</v>
      </c>
      <c r="M5964" s="1">
        <v>0</v>
      </c>
      <c r="N5964">
        <v>41780</v>
      </c>
      <c r="O5964" s="1">
        <v>83.56</v>
      </c>
    </row>
    <row r="5965" spans="1:15" x14ac:dyDescent="0.25">
      <c r="A5965">
        <v>2982</v>
      </c>
      <c r="B5965" t="s">
        <v>1318</v>
      </c>
      <c r="C5965" s="2">
        <v>45629.417361111111</v>
      </c>
      <c r="D5965" t="s">
        <v>1319</v>
      </c>
      <c r="E5965">
        <v>85.14</v>
      </c>
      <c r="F5965">
        <v>1000</v>
      </c>
      <c r="G5965">
        <v>85140</v>
      </c>
      <c r="H5965">
        <v>210</v>
      </c>
      <c r="I5965" s="1">
        <v>0.25</v>
      </c>
      <c r="J5965">
        <v>220</v>
      </c>
      <c r="K5965" s="1">
        <v>0.26</v>
      </c>
      <c r="L5965">
        <v>0</v>
      </c>
      <c r="M5965" s="1">
        <v>0</v>
      </c>
      <c r="N5965">
        <v>41780</v>
      </c>
      <c r="O5965" s="1">
        <v>83.56</v>
      </c>
    </row>
    <row r="5966" spans="1:15" x14ac:dyDescent="0.25">
      <c r="A5966">
        <v>2983</v>
      </c>
      <c r="B5966" t="s">
        <v>1316</v>
      </c>
      <c r="C5966" s="2">
        <v>45630.461111111108</v>
      </c>
      <c r="D5966" t="s">
        <v>1317</v>
      </c>
      <c r="E5966">
        <v>85.68</v>
      </c>
      <c r="F5966">
        <v>1000</v>
      </c>
      <c r="G5966">
        <v>85780</v>
      </c>
      <c r="H5966">
        <v>-100</v>
      </c>
      <c r="I5966" s="1">
        <v>-0.12</v>
      </c>
      <c r="J5966">
        <v>30</v>
      </c>
      <c r="K5966" s="1">
        <v>0.03</v>
      </c>
      <c r="L5966">
        <v>-100</v>
      </c>
      <c r="M5966" s="1">
        <v>-0.12</v>
      </c>
      <c r="N5966">
        <v>41680</v>
      </c>
      <c r="O5966" s="1">
        <v>83.36</v>
      </c>
    </row>
    <row r="5967" spans="1:15" x14ac:dyDescent="0.25">
      <c r="A5967">
        <v>2983</v>
      </c>
      <c r="B5967" t="s">
        <v>1318</v>
      </c>
      <c r="C5967" s="2">
        <v>45630.459722222222</v>
      </c>
      <c r="D5967" t="s">
        <v>1319</v>
      </c>
      <c r="E5967">
        <v>85.78</v>
      </c>
      <c r="F5967">
        <v>1000</v>
      </c>
      <c r="G5967">
        <v>85780</v>
      </c>
      <c r="H5967">
        <v>-100</v>
      </c>
      <c r="I5967" s="1">
        <v>-0.12</v>
      </c>
      <c r="J5967">
        <v>30</v>
      </c>
      <c r="K5967" s="1">
        <v>0.03</v>
      </c>
      <c r="L5967">
        <v>-100</v>
      </c>
      <c r="M5967" s="1">
        <v>-0.12</v>
      </c>
      <c r="N5967">
        <v>41680</v>
      </c>
      <c r="O5967" s="1">
        <v>83.36</v>
      </c>
    </row>
    <row r="5968" spans="1:15" x14ac:dyDescent="0.25">
      <c r="A5968">
        <v>2984</v>
      </c>
      <c r="B5968" t="s">
        <v>1316</v>
      </c>
      <c r="C5968" s="2">
        <v>45630.527777777781</v>
      </c>
      <c r="D5968" t="s">
        <v>1317</v>
      </c>
      <c r="E5968">
        <v>86.81</v>
      </c>
      <c r="F5968">
        <v>1000</v>
      </c>
      <c r="G5968">
        <v>86610</v>
      </c>
      <c r="H5968">
        <v>200</v>
      </c>
      <c r="I5968" s="1">
        <v>0.23</v>
      </c>
      <c r="J5968">
        <v>450</v>
      </c>
      <c r="K5968" s="1">
        <v>0.52</v>
      </c>
      <c r="L5968">
        <v>-170</v>
      </c>
      <c r="M5968" s="1">
        <v>-0.2</v>
      </c>
      <c r="N5968">
        <v>41880</v>
      </c>
      <c r="O5968" s="1">
        <v>83.76</v>
      </c>
    </row>
    <row r="5969" spans="1:15" x14ac:dyDescent="0.25">
      <c r="A5969">
        <v>2984</v>
      </c>
      <c r="B5969" t="s">
        <v>1318</v>
      </c>
      <c r="C5969" s="2">
        <v>45630.527083333327</v>
      </c>
      <c r="D5969" t="s">
        <v>1319</v>
      </c>
      <c r="E5969">
        <v>86.61</v>
      </c>
      <c r="F5969">
        <v>1000</v>
      </c>
      <c r="G5969">
        <v>86610</v>
      </c>
      <c r="H5969">
        <v>200</v>
      </c>
      <c r="I5969" s="1">
        <v>0.23</v>
      </c>
      <c r="J5969">
        <v>450</v>
      </c>
      <c r="K5969" s="1">
        <v>0.52</v>
      </c>
      <c r="L5969">
        <v>-170</v>
      </c>
      <c r="M5969" s="1">
        <v>-0.2</v>
      </c>
      <c r="N5969">
        <v>41880</v>
      </c>
      <c r="O5969" s="1">
        <v>83.76</v>
      </c>
    </row>
    <row r="5970" spans="1:15" x14ac:dyDescent="0.25">
      <c r="A5970">
        <v>2985</v>
      </c>
      <c r="B5970" t="s">
        <v>1316</v>
      </c>
      <c r="C5970" s="2">
        <v>45631.414583333331</v>
      </c>
      <c r="D5970" t="s">
        <v>1317</v>
      </c>
      <c r="E5970">
        <v>89.16</v>
      </c>
      <c r="F5970">
        <v>1000</v>
      </c>
      <c r="G5970">
        <v>89260</v>
      </c>
      <c r="H5970">
        <v>-100</v>
      </c>
      <c r="I5970" s="1">
        <v>-0.11</v>
      </c>
      <c r="J5970">
        <v>40</v>
      </c>
      <c r="K5970" s="1">
        <v>0.04</v>
      </c>
      <c r="L5970">
        <v>-180</v>
      </c>
      <c r="M5970" s="1">
        <v>-0.2</v>
      </c>
      <c r="N5970">
        <v>41780</v>
      </c>
      <c r="O5970" s="1">
        <v>83.56</v>
      </c>
    </row>
    <row r="5971" spans="1:15" x14ac:dyDescent="0.25">
      <c r="A5971">
        <v>2985</v>
      </c>
      <c r="B5971" t="s">
        <v>1318</v>
      </c>
      <c r="C5971" s="2">
        <v>45631.413888888892</v>
      </c>
      <c r="D5971" t="s">
        <v>1319</v>
      </c>
      <c r="E5971">
        <v>89.26</v>
      </c>
      <c r="F5971">
        <v>1000</v>
      </c>
      <c r="G5971">
        <v>89260</v>
      </c>
      <c r="H5971">
        <v>-100</v>
      </c>
      <c r="I5971" s="1">
        <v>-0.11</v>
      </c>
      <c r="J5971">
        <v>40</v>
      </c>
      <c r="K5971" s="1">
        <v>0.04</v>
      </c>
      <c r="L5971">
        <v>-180</v>
      </c>
      <c r="M5971" s="1">
        <v>-0.2</v>
      </c>
      <c r="N5971">
        <v>41780</v>
      </c>
      <c r="O5971" s="1">
        <v>83.56</v>
      </c>
    </row>
    <row r="5972" spans="1:15" x14ac:dyDescent="0.25">
      <c r="A5972">
        <v>2986</v>
      </c>
      <c r="B5972" t="s">
        <v>1316</v>
      </c>
      <c r="C5972" s="2">
        <v>45631.433333333327</v>
      </c>
      <c r="D5972" t="s">
        <v>1317</v>
      </c>
      <c r="E5972">
        <v>89.23</v>
      </c>
      <c r="F5972">
        <v>1000</v>
      </c>
      <c r="G5972">
        <v>89030</v>
      </c>
      <c r="H5972">
        <v>200</v>
      </c>
      <c r="I5972" s="1">
        <v>0.22</v>
      </c>
      <c r="J5972">
        <v>200</v>
      </c>
      <c r="K5972" s="1">
        <v>0.22</v>
      </c>
      <c r="L5972">
        <v>-20</v>
      </c>
      <c r="M5972" s="1">
        <v>-0.02</v>
      </c>
      <c r="N5972">
        <v>41980</v>
      </c>
      <c r="O5972" s="1">
        <v>83.96</v>
      </c>
    </row>
    <row r="5973" spans="1:15" x14ac:dyDescent="0.25">
      <c r="A5973">
        <v>2986</v>
      </c>
      <c r="B5973" t="s">
        <v>1318</v>
      </c>
      <c r="C5973" s="2">
        <v>45631.432638888888</v>
      </c>
      <c r="D5973" t="s">
        <v>1319</v>
      </c>
      <c r="E5973">
        <v>89.03</v>
      </c>
      <c r="F5973">
        <v>1000</v>
      </c>
      <c r="G5973">
        <v>89030</v>
      </c>
      <c r="H5973">
        <v>200</v>
      </c>
      <c r="I5973" s="1">
        <v>0.22</v>
      </c>
      <c r="J5973">
        <v>200</v>
      </c>
      <c r="K5973" s="1">
        <v>0.22</v>
      </c>
      <c r="L5973">
        <v>-20</v>
      </c>
      <c r="M5973" s="1">
        <v>-0.02</v>
      </c>
      <c r="N5973">
        <v>41980</v>
      </c>
      <c r="O5973" s="1">
        <v>83.96</v>
      </c>
    </row>
    <row r="5974" spans="1:15" x14ac:dyDescent="0.25">
      <c r="A5974">
        <v>2987</v>
      </c>
      <c r="B5974" t="s">
        <v>1316</v>
      </c>
      <c r="C5974" s="2">
        <v>45631.454861111109</v>
      </c>
      <c r="D5974" t="s">
        <v>1317</v>
      </c>
      <c r="E5974">
        <v>88.81</v>
      </c>
      <c r="F5974">
        <v>1000</v>
      </c>
      <c r="G5974">
        <v>88980</v>
      </c>
      <c r="H5974">
        <v>-170</v>
      </c>
      <c r="I5974" s="1">
        <v>-0.19</v>
      </c>
      <c r="J5974">
        <v>20</v>
      </c>
      <c r="K5974" s="1">
        <v>0.02</v>
      </c>
      <c r="L5974">
        <v>-170</v>
      </c>
      <c r="M5974" s="1">
        <v>-0.19</v>
      </c>
      <c r="N5974">
        <v>41810</v>
      </c>
      <c r="O5974" s="1">
        <v>83.62</v>
      </c>
    </row>
    <row r="5975" spans="1:15" x14ac:dyDescent="0.25">
      <c r="A5975">
        <v>2987</v>
      </c>
      <c r="B5975" t="s">
        <v>1318</v>
      </c>
      <c r="C5975" s="2">
        <v>45631.45416666667</v>
      </c>
      <c r="D5975" t="s">
        <v>1319</v>
      </c>
      <c r="E5975">
        <v>88.98</v>
      </c>
      <c r="F5975">
        <v>1000</v>
      </c>
      <c r="G5975">
        <v>88980</v>
      </c>
      <c r="H5975">
        <v>-170</v>
      </c>
      <c r="I5975" s="1">
        <v>-0.19</v>
      </c>
      <c r="J5975">
        <v>20</v>
      </c>
      <c r="K5975" s="1">
        <v>0.02</v>
      </c>
      <c r="L5975">
        <v>-170</v>
      </c>
      <c r="M5975" s="1">
        <v>-0.19</v>
      </c>
      <c r="N5975">
        <v>41810</v>
      </c>
      <c r="O5975" s="1">
        <v>83.62</v>
      </c>
    </row>
    <row r="5976" spans="1:15" x14ac:dyDescent="0.25">
      <c r="A5976">
        <v>2988</v>
      </c>
      <c r="B5976" t="s">
        <v>1316</v>
      </c>
      <c r="C5976" s="2">
        <v>45631.456250000003</v>
      </c>
      <c r="D5976" t="s">
        <v>1317</v>
      </c>
      <c r="E5976">
        <v>88.92</v>
      </c>
      <c r="F5976">
        <v>1000</v>
      </c>
      <c r="G5976">
        <v>89020</v>
      </c>
      <c r="H5976">
        <v>-100</v>
      </c>
      <c r="I5976" s="1">
        <v>-0.11</v>
      </c>
      <c r="J5976">
        <v>10</v>
      </c>
      <c r="K5976" s="1">
        <v>0.01</v>
      </c>
      <c r="L5976">
        <v>-100</v>
      </c>
      <c r="M5976" s="1">
        <v>-0.11</v>
      </c>
      <c r="N5976">
        <v>41710</v>
      </c>
      <c r="O5976" s="1">
        <v>83.42</v>
      </c>
    </row>
    <row r="5977" spans="1:15" x14ac:dyDescent="0.25">
      <c r="A5977">
        <v>2988</v>
      </c>
      <c r="B5977" t="s">
        <v>1318</v>
      </c>
      <c r="C5977" s="2">
        <v>45631.455555555563</v>
      </c>
      <c r="D5977" t="s">
        <v>1319</v>
      </c>
      <c r="E5977">
        <v>89.02</v>
      </c>
      <c r="F5977">
        <v>1000</v>
      </c>
      <c r="G5977">
        <v>89020</v>
      </c>
      <c r="H5977">
        <v>-100</v>
      </c>
      <c r="I5977" s="1">
        <v>-0.11</v>
      </c>
      <c r="J5977">
        <v>10</v>
      </c>
      <c r="K5977" s="1">
        <v>0.01</v>
      </c>
      <c r="L5977">
        <v>-100</v>
      </c>
      <c r="M5977" s="1">
        <v>-0.11</v>
      </c>
      <c r="N5977">
        <v>41710</v>
      </c>
      <c r="O5977" s="1">
        <v>83.42</v>
      </c>
    </row>
    <row r="5978" spans="1:15" x14ac:dyDescent="0.25">
      <c r="A5978">
        <v>2989</v>
      </c>
      <c r="B5978" t="s">
        <v>1316</v>
      </c>
      <c r="C5978" s="2">
        <v>45631.470138888893</v>
      </c>
      <c r="D5978" t="s">
        <v>1320</v>
      </c>
      <c r="E5978">
        <v>89.16</v>
      </c>
      <c r="F5978">
        <v>1000</v>
      </c>
      <c r="G5978">
        <v>89020</v>
      </c>
      <c r="H5978">
        <v>140</v>
      </c>
      <c r="I5978" s="1">
        <v>0.16</v>
      </c>
      <c r="J5978">
        <v>140</v>
      </c>
      <c r="K5978" s="1">
        <v>0.16</v>
      </c>
      <c r="L5978">
        <v>-10</v>
      </c>
      <c r="M5978" s="1">
        <v>-0.01</v>
      </c>
      <c r="N5978">
        <v>41850</v>
      </c>
      <c r="O5978" s="1">
        <v>83.7</v>
      </c>
    </row>
    <row r="5979" spans="1:15" x14ac:dyDescent="0.25">
      <c r="A5979">
        <v>2989</v>
      </c>
      <c r="B5979" t="s">
        <v>1318</v>
      </c>
      <c r="C5979" s="2">
        <v>45631.46597222222</v>
      </c>
      <c r="D5979" t="s">
        <v>1319</v>
      </c>
      <c r="E5979">
        <v>89.02</v>
      </c>
      <c r="F5979">
        <v>1000</v>
      </c>
      <c r="G5979">
        <v>89020</v>
      </c>
      <c r="H5979">
        <v>140</v>
      </c>
      <c r="I5979" s="1">
        <v>0.16</v>
      </c>
      <c r="J5979">
        <v>140</v>
      </c>
      <c r="K5979" s="1">
        <v>0.16</v>
      </c>
      <c r="L5979">
        <v>-10</v>
      </c>
      <c r="M5979" s="1">
        <v>-0.01</v>
      </c>
      <c r="N5979">
        <v>41850</v>
      </c>
      <c r="O5979" s="1">
        <v>83.7</v>
      </c>
    </row>
    <row r="5980" spans="1:15" x14ac:dyDescent="0.25">
      <c r="A5980">
        <v>2990</v>
      </c>
      <c r="B5980" t="s">
        <v>1316</v>
      </c>
      <c r="C5980" s="2">
        <v>45631.563888888893</v>
      </c>
      <c r="D5980" t="s">
        <v>1317</v>
      </c>
      <c r="E5980">
        <v>89.02</v>
      </c>
      <c r="F5980">
        <v>1000</v>
      </c>
      <c r="G5980">
        <v>89120</v>
      </c>
      <c r="H5980">
        <v>-100</v>
      </c>
      <c r="I5980" s="1">
        <v>-0.11</v>
      </c>
      <c r="J5980">
        <v>60</v>
      </c>
      <c r="K5980" s="1">
        <v>7.0000000000000007E-2</v>
      </c>
      <c r="L5980">
        <v>-100</v>
      </c>
      <c r="M5980" s="1">
        <v>-0.11</v>
      </c>
      <c r="N5980">
        <v>41750</v>
      </c>
      <c r="O5980" s="1">
        <v>83.5</v>
      </c>
    </row>
    <row r="5981" spans="1:15" x14ac:dyDescent="0.25">
      <c r="A5981">
        <v>2990</v>
      </c>
      <c r="B5981" t="s">
        <v>1318</v>
      </c>
      <c r="C5981" s="2">
        <v>45631.560416666667</v>
      </c>
      <c r="D5981" t="s">
        <v>1319</v>
      </c>
      <c r="E5981">
        <v>89.12</v>
      </c>
      <c r="F5981">
        <v>1000</v>
      </c>
      <c r="G5981">
        <v>89120</v>
      </c>
      <c r="H5981">
        <v>-100</v>
      </c>
      <c r="I5981" s="1">
        <v>-0.11</v>
      </c>
      <c r="J5981">
        <v>60</v>
      </c>
      <c r="K5981" s="1">
        <v>7.0000000000000007E-2</v>
      </c>
      <c r="L5981">
        <v>-100</v>
      </c>
      <c r="M5981" s="1">
        <v>-0.11</v>
      </c>
      <c r="N5981">
        <v>41750</v>
      </c>
      <c r="O5981" s="1">
        <v>83.5</v>
      </c>
    </row>
    <row r="5982" spans="1:15" x14ac:dyDescent="0.25">
      <c r="A5982">
        <v>2991</v>
      </c>
      <c r="B5982" t="s">
        <v>1316</v>
      </c>
      <c r="C5982" s="2">
        <v>45631.568749999999</v>
      </c>
      <c r="D5982" t="s">
        <v>1320</v>
      </c>
      <c r="E5982">
        <v>89.2</v>
      </c>
      <c r="F5982">
        <v>1000</v>
      </c>
      <c r="G5982">
        <v>89120</v>
      </c>
      <c r="H5982">
        <v>80</v>
      </c>
      <c r="I5982" s="1">
        <v>0.09</v>
      </c>
      <c r="J5982">
        <v>90</v>
      </c>
      <c r="K5982" s="1">
        <v>0.1</v>
      </c>
      <c r="L5982">
        <v>-10</v>
      </c>
      <c r="M5982" s="1">
        <v>-0.01</v>
      </c>
      <c r="N5982">
        <v>41830</v>
      </c>
      <c r="O5982" s="1">
        <v>83.66</v>
      </c>
    </row>
    <row r="5983" spans="1:15" x14ac:dyDescent="0.25">
      <c r="A5983">
        <v>2991</v>
      </c>
      <c r="B5983" t="s">
        <v>1318</v>
      </c>
      <c r="C5983" s="2">
        <v>45631.564583333333</v>
      </c>
      <c r="D5983" t="s">
        <v>1319</v>
      </c>
      <c r="E5983">
        <v>89.12</v>
      </c>
      <c r="F5983">
        <v>1000</v>
      </c>
      <c r="G5983">
        <v>89120</v>
      </c>
      <c r="H5983">
        <v>80</v>
      </c>
      <c r="I5983" s="1">
        <v>0.09</v>
      </c>
      <c r="J5983">
        <v>90</v>
      </c>
      <c r="K5983" s="1">
        <v>0.1</v>
      </c>
      <c r="L5983">
        <v>-10</v>
      </c>
      <c r="M5983" s="1">
        <v>-0.01</v>
      </c>
      <c r="N5983">
        <v>41830</v>
      </c>
      <c r="O5983" s="1">
        <v>83.66</v>
      </c>
    </row>
    <row r="5984" spans="1:15" x14ac:dyDescent="0.25">
      <c r="A5984">
        <v>2992</v>
      </c>
      <c r="B5984" t="s">
        <v>1316</v>
      </c>
      <c r="C5984" s="2">
        <v>45631.591666666667</v>
      </c>
      <c r="D5984" t="s">
        <v>1317</v>
      </c>
      <c r="E5984">
        <v>89.03</v>
      </c>
      <c r="F5984">
        <v>1000</v>
      </c>
      <c r="G5984">
        <v>89140</v>
      </c>
      <c r="H5984">
        <v>-110</v>
      </c>
      <c r="I5984" s="1">
        <v>-0.12</v>
      </c>
      <c r="J5984">
        <v>0</v>
      </c>
      <c r="K5984" s="1">
        <v>0</v>
      </c>
      <c r="L5984">
        <v>-110</v>
      </c>
      <c r="M5984" s="1">
        <v>-0.12</v>
      </c>
      <c r="N5984">
        <v>41720</v>
      </c>
      <c r="O5984" s="1">
        <v>83.44</v>
      </c>
    </row>
    <row r="5985" spans="1:15" x14ac:dyDescent="0.25">
      <c r="A5985">
        <v>2992</v>
      </c>
      <c r="B5985" t="s">
        <v>1318</v>
      </c>
      <c r="C5985" s="2">
        <v>45631.590277777781</v>
      </c>
      <c r="D5985" t="s">
        <v>1319</v>
      </c>
      <c r="E5985">
        <v>89.14</v>
      </c>
      <c r="F5985">
        <v>1000</v>
      </c>
      <c r="G5985">
        <v>89140</v>
      </c>
      <c r="H5985">
        <v>-110</v>
      </c>
      <c r="I5985" s="1">
        <v>-0.12</v>
      </c>
      <c r="J5985">
        <v>0</v>
      </c>
      <c r="K5985" s="1">
        <v>0</v>
      </c>
      <c r="L5985">
        <v>-110</v>
      </c>
      <c r="M5985" s="1">
        <v>-0.12</v>
      </c>
      <c r="N5985">
        <v>41720</v>
      </c>
      <c r="O5985" s="1">
        <v>83.44</v>
      </c>
    </row>
    <row r="5986" spans="1:15" x14ac:dyDescent="0.25">
      <c r="A5986">
        <v>2993</v>
      </c>
      <c r="B5986" t="s">
        <v>1316</v>
      </c>
      <c r="C5986" s="2">
        <v>45631.612500000003</v>
      </c>
      <c r="D5986" t="s">
        <v>1320</v>
      </c>
      <c r="E5986">
        <v>89.23</v>
      </c>
      <c r="F5986">
        <v>1000</v>
      </c>
      <c r="G5986">
        <v>89210</v>
      </c>
      <c r="H5986">
        <v>20</v>
      </c>
      <c r="I5986" s="1">
        <v>0.02</v>
      </c>
      <c r="J5986">
        <v>60</v>
      </c>
      <c r="K5986" s="1">
        <v>7.0000000000000007E-2</v>
      </c>
      <c r="L5986">
        <v>-30</v>
      </c>
      <c r="M5986" s="1">
        <v>-0.03</v>
      </c>
      <c r="N5986">
        <v>41740</v>
      </c>
      <c r="O5986" s="1">
        <v>83.48</v>
      </c>
    </row>
    <row r="5987" spans="1:15" x14ac:dyDescent="0.25">
      <c r="A5987">
        <v>2993</v>
      </c>
      <c r="B5987" t="s">
        <v>1318</v>
      </c>
      <c r="C5987" s="2">
        <v>45631.60833333333</v>
      </c>
      <c r="D5987" t="s">
        <v>1319</v>
      </c>
      <c r="E5987">
        <v>89.21</v>
      </c>
      <c r="F5987">
        <v>1000</v>
      </c>
      <c r="G5987">
        <v>89210</v>
      </c>
      <c r="H5987">
        <v>20</v>
      </c>
      <c r="I5987" s="1">
        <v>0.02</v>
      </c>
      <c r="J5987">
        <v>60</v>
      </c>
      <c r="K5987" s="1">
        <v>7.0000000000000007E-2</v>
      </c>
      <c r="L5987">
        <v>-30</v>
      </c>
      <c r="M5987" s="1">
        <v>-0.03</v>
      </c>
      <c r="N5987">
        <v>41740</v>
      </c>
      <c r="O5987" s="1">
        <v>83.48</v>
      </c>
    </row>
    <row r="5988" spans="1:15" x14ac:dyDescent="0.25">
      <c r="A5988">
        <v>2994</v>
      </c>
      <c r="B5988" t="s">
        <v>1316</v>
      </c>
      <c r="C5988" s="2">
        <v>45631.629861111112</v>
      </c>
      <c r="D5988" t="s">
        <v>1320</v>
      </c>
      <c r="E5988">
        <v>89.2</v>
      </c>
      <c r="F5988">
        <v>1000</v>
      </c>
      <c r="G5988">
        <v>89150</v>
      </c>
      <c r="H5988">
        <v>50</v>
      </c>
      <c r="I5988" s="1">
        <v>0.06</v>
      </c>
      <c r="J5988">
        <v>70</v>
      </c>
      <c r="K5988" s="1">
        <v>0.08</v>
      </c>
      <c r="L5988">
        <v>-50</v>
      </c>
      <c r="M5988" s="1">
        <v>-0.06</v>
      </c>
      <c r="N5988">
        <v>41790</v>
      </c>
      <c r="O5988" s="1">
        <v>83.58</v>
      </c>
    </row>
    <row r="5989" spans="1:15" x14ac:dyDescent="0.25">
      <c r="A5989">
        <v>2994</v>
      </c>
      <c r="B5989" t="s">
        <v>1318</v>
      </c>
      <c r="C5989" s="2">
        <v>45631.625694444447</v>
      </c>
      <c r="D5989" t="s">
        <v>1319</v>
      </c>
      <c r="E5989">
        <v>89.15</v>
      </c>
      <c r="F5989">
        <v>1000</v>
      </c>
      <c r="G5989">
        <v>89150</v>
      </c>
      <c r="H5989">
        <v>50</v>
      </c>
      <c r="I5989" s="1">
        <v>0.06</v>
      </c>
      <c r="J5989">
        <v>70</v>
      </c>
      <c r="K5989" s="1">
        <v>0.08</v>
      </c>
      <c r="L5989">
        <v>-50</v>
      </c>
      <c r="M5989" s="1">
        <v>-0.06</v>
      </c>
      <c r="N5989">
        <v>41790</v>
      </c>
      <c r="O5989" s="1">
        <v>83.58</v>
      </c>
    </row>
    <row r="5990" spans="1:15" x14ac:dyDescent="0.25">
      <c r="A5990">
        <v>2995</v>
      </c>
      <c r="B5990" t="s">
        <v>1316</v>
      </c>
      <c r="C5990" s="2">
        <v>45632.42083333333</v>
      </c>
      <c r="D5990" t="s">
        <v>1320</v>
      </c>
      <c r="E5990">
        <v>88.81</v>
      </c>
      <c r="F5990">
        <v>1000</v>
      </c>
      <c r="G5990">
        <v>88790</v>
      </c>
      <c r="H5990">
        <v>20</v>
      </c>
      <c r="I5990" s="1">
        <v>0.02</v>
      </c>
      <c r="J5990">
        <v>170</v>
      </c>
      <c r="K5990" s="1">
        <v>0.19</v>
      </c>
      <c r="L5990">
        <v>-10</v>
      </c>
      <c r="M5990" s="1">
        <v>-0.01</v>
      </c>
      <c r="N5990">
        <v>41810</v>
      </c>
      <c r="O5990" s="1">
        <v>83.62</v>
      </c>
    </row>
    <row r="5991" spans="1:15" x14ac:dyDescent="0.25">
      <c r="A5991">
        <v>2995</v>
      </c>
      <c r="B5991" t="s">
        <v>1318</v>
      </c>
      <c r="C5991" s="2">
        <v>45632.416666666657</v>
      </c>
      <c r="D5991" t="s">
        <v>1319</v>
      </c>
      <c r="E5991">
        <v>88.79</v>
      </c>
      <c r="F5991">
        <v>1000</v>
      </c>
      <c r="G5991">
        <v>88790</v>
      </c>
      <c r="H5991">
        <v>20</v>
      </c>
      <c r="I5991" s="1">
        <v>0.02</v>
      </c>
      <c r="J5991">
        <v>170</v>
      </c>
      <c r="K5991" s="1">
        <v>0.19</v>
      </c>
      <c r="L5991">
        <v>-10</v>
      </c>
      <c r="M5991" s="1">
        <v>-0.01</v>
      </c>
      <c r="N5991">
        <v>41810</v>
      </c>
      <c r="O5991" s="1">
        <v>83.62</v>
      </c>
    </row>
    <row r="5992" spans="1:15" x14ac:dyDescent="0.25">
      <c r="A5992">
        <v>2996</v>
      </c>
      <c r="B5992" t="s">
        <v>1316</v>
      </c>
      <c r="C5992" s="2">
        <v>45632.427083333343</v>
      </c>
      <c r="D5992" t="s">
        <v>1317</v>
      </c>
      <c r="E5992">
        <v>88.75</v>
      </c>
      <c r="F5992">
        <v>1000</v>
      </c>
      <c r="G5992">
        <v>88860</v>
      </c>
      <c r="H5992">
        <v>-110</v>
      </c>
      <c r="I5992" s="1">
        <v>-0.12</v>
      </c>
      <c r="J5992">
        <v>50</v>
      </c>
      <c r="K5992" s="1">
        <v>0.06</v>
      </c>
      <c r="L5992">
        <v>-110</v>
      </c>
      <c r="M5992" s="1">
        <v>-0.12</v>
      </c>
      <c r="N5992">
        <v>41700</v>
      </c>
      <c r="O5992" s="1">
        <v>83.4</v>
      </c>
    </row>
    <row r="5993" spans="1:15" x14ac:dyDescent="0.25">
      <c r="A5993">
        <v>2996</v>
      </c>
      <c r="B5993" t="s">
        <v>1318</v>
      </c>
      <c r="C5993" s="2">
        <v>45632.424305555563</v>
      </c>
      <c r="D5993" t="s">
        <v>1319</v>
      </c>
      <c r="E5993">
        <v>88.86</v>
      </c>
      <c r="F5993">
        <v>1000</v>
      </c>
      <c r="G5993">
        <v>88860</v>
      </c>
      <c r="H5993">
        <v>-110</v>
      </c>
      <c r="I5993" s="1">
        <v>-0.12</v>
      </c>
      <c r="J5993">
        <v>50</v>
      </c>
      <c r="K5993" s="1">
        <v>0.06</v>
      </c>
      <c r="L5993">
        <v>-110</v>
      </c>
      <c r="M5993" s="1">
        <v>-0.12</v>
      </c>
      <c r="N5993">
        <v>41700</v>
      </c>
      <c r="O5993" s="1">
        <v>83.4</v>
      </c>
    </row>
    <row r="5994" spans="1:15" x14ac:dyDescent="0.25">
      <c r="A5994">
        <v>2997</v>
      </c>
      <c r="B5994" t="s">
        <v>1316</v>
      </c>
      <c r="C5994" s="2">
        <v>45636.416666666657</v>
      </c>
      <c r="D5994" t="s">
        <v>1317</v>
      </c>
      <c r="E5994">
        <v>89.64</v>
      </c>
      <c r="F5994">
        <v>1000</v>
      </c>
      <c r="G5994">
        <v>89410</v>
      </c>
      <c r="H5994">
        <v>230</v>
      </c>
      <c r="I5994" s="1">
        <v>0.26</v>
      </c>
      <c r="J5994">
        <v>230</v>
      </c>
      <c r="K5994" s="1">
        <v>0.26</v>
      </c>
      <c r="L5994">
        <v>-20</v>
      </c>
      <c r="M5994" s="1">
        <v>-0.02</v>
      </c>
      <c r="N5994">
        <v>41930</v>
      </c>
      <c r="O5994" s="1">
        <v>83.86</v>
      </c>
    </row>
    <row r="5995" spans="1:15" x14ac:dyDescent="0.25">
      <c r="A5995">
        <v>2997</v>
      </c>
      <c r="B5995" t="s">
        <v>1318</v>
      </c>
      <c r="C5995" s="2">
        <v>45636.415972222218</v>
      </c>
      <c r="D5995" t="s">
        <v>1319</v>
      </c>
      <c r="E5995">
        <v>89.41</v>
      </c>
      <c r="F5995">
        <v>1000</v>
      </c>
      <c r="G5995">
        <v>89410</v>
      </c>
      <c r="H5995">
        <v>230</v>
      </c>
      <c r="I5995" s="1">
        <v>0.26</v>
      </c>
      <c r="J5995">
        <v>230</v>
      </c>
      <c r="K5995" s="1">
        <v>0.26</v>
      </c>
      <c r="L5995">
        <v>-20</v>
      </c>
      <c r="M5995" s="1">
        <v>-0.02</v>
      </c>
      <c r="N5995">
        <v>41930</v>
      </c>
      <c r="O5995" s="1">
        <v>83.86</v>
      </c>
    </row>
    <row r="5996" spans="1:15" x14ac:dyDescent="0.25">
      <c r="A5996">
        <v>2998</v>
      </c>
      <c r="B5996" t="s">
        <v>1316</v>
      </c>
      <c r="C5996" s="2">
        <v>45638.456250000003</v>
      </c>
      <c r="D5996" t="s">
        <v>1320</v>
      </c>
      <c r="E5996">
        <v>90.39</v>
      </c>
      <c r="F5996">
        <v>1000</v>
      </c>
      <c r="G5996">
        <v>90360</v>
      </c>
      <c r="H5996">
        <v>30</v>
      </c>
      <c r="I5996" s="1">
        <v>0.03</v>
      </c>
      <c r="J5996">
        <v>60</v>
      </c>
      <c r="K5996" s="1">
        <v>7.0000000000000007E-2</v>
      </c>
      <c r="L5996">
        <v>-30</v>
      </c>
      <c r="M5996" s="1">
        <v>-0.03</v>
      </c>
      <c r="N5996">
        <v>41960</v>
      </c>
      <c r="O5996" s="1">
        <v>83.92</v>
      </c>
    </row>
    <row r="5997" spans="1:15" x14ac:dyDescent="0.25">
      <c r="A5997">
        <v>2998</v>
      </c>
      <c r="B5997" t="s">
        <v>1318</v>
      </c>
      <c r="C5997" s="2">
        <v>45638.45208333333</v>
      </c>
      <c r="D5997" t="s">
        <v>1319</v>
      </c>
      <c r="E5997">
        <v>90.36</v>
      </c>
      <c r="F5997">
        <v>1000</v>
      </c>
      <c r="G5997">
        <v>90360</v>
      </c>
      <c r="H5997">
        <v>30</v>
      </c>
      <c r="I5997" s="1">
        <v>0.03</v>
      </c>
      <c r="J5997">
        <v>60</v>
      </c>
      <c r="K5997" s="1">
        <v>7.0000000000000007E-2</v>
      </c>
      <c r="L5997">
        <v>-30</v>
      </c>
      <c r="M5997" s="1">
        <v>-0.03</v>
      </c>
      <c r="N5997">
        <v>41960</v>
      </c>
      <c r="O5997" s="1">
        <v>83.92</v>
      </c>
    </row>
    <row r="5998" spans="1:15" x14ac:dyDescent="0.25">
      <c r="A5998">
        <v>2999</v>
      </c>
      <c r="B5998" t="s">
        <v>1316</v>
      </c>
      <c r="C5998" s="2">
        <v>45638.460416666669</v>
      </c>
      <c r="D5998" t="s">
        <v>1317</v>
      </c>
      <c r="E5998">
        <v>90.31</v>
      </c>
      <c r="F5998">
        <v>1000</v>
      </c>
      <c r="G5998">
        <v>90410</v>
      </c>
      <c r="H5998">
        <v>-100</v>
      </c>
      <c r="I5998" s="1">
        <v>-0.11</v>
      </c>
      <c r="J5998">
        <v>40</v>
      </c>
      <c r="K5998" s="1">
        <v>0.04</v>
      </c>
      <c r="L5998">
        <v>-100</v>
      </c>
      <c r="M5998" s="1">
        <v>-0.11</v>
      </c>
      <c r="N5998">
        <v>41860</v>
      </c>
      <c r="O5998" s="1">
        <v>83.72</v>
      </c>
    </row>
    <row r="5999" spans="1:15" x14ac:dyDescent="0.25">
      <c r="A5999">
        <v>2999</v>
      </c>
      <c r="B5999" t="s">
        <v>1318</v>
      </c>
      <c r="C5999" s="2">
        <v>45638.457638888889</v>
      </c>
      <c r="D5999" t="s">
        <v>1319</v>
      </c>
      <c r="E5999">
        <v>90.41</v>
      </c>
      <c r="F5999">
        <v>1000</v>
      </c>
      <c r="G5999">
        <v>90410</v>
      </c>
      <c r="H5999">
        <v>-100</v>
      </c>
      <c r="I5999" s="1">
        <v>-0.11</v>
      </c>
      <c r="J5999">
        <v>40</v>
      </c>
      <c r="K5999" s="1">
        <v>0.04</v>
      </c>
      <c r="L5999">
        <v>-100</v>
      </c>
      <c r="M5999" s="1">
        <v>-0.11</v>
      </c>
      <c r="N5999">
        <v>41860</v>
      </c>
      <c r="O5999" s="1">
        <v>83.72</v>
      </c>
    </row>
    <row r="6000" spans="1:15" x14ac:dyDescent="0.25">
      <c r="A6000">
        <v>3000</v>
      </c>
      <c r="B6000" t="s">
        <v>1316</v>
      </c>
      <c r="C6000" s="2">
        <v>45638.463888888888</v>
      </c>
      <c r="D6000" t="s">
        <v>1317</v>
      </c>
      <c r="E6000">
        <v>90.52</v>
      </c>
      <c r="F6000">
        <v>1000</v>
      </c>
      <c r="G6000">
        <v>90320</v>
      </c>
      <c r="H6000">
        <v>200</v>
      </c>
      <c r="I6000" s="1">
        <v>0.22</v>
      </c>
      <c r="J6000">
        <v>200</v>
      </c>
      <c r="K6000" s="1">
        <v>0.22</v>
      </c>
      <c r="L6000">
        <v>-40</v>
      </c>
      <c r="M6000" s="1">
        <v>-0.04</v>
      </c>
      <c r="N6000">
        <v>42060</v>
      </c>
      <c r="O6000" s="1">
        <v>84.12</v>
      </c>
    </row>
    <row r="6001" spans="1:15" x14ac:dyDescent="0.25">
      <c r="A6001">
        <v>3000</v>
      </c>
      <c r="B6001" t="s">
        <v>1318</v>
      </c>
      <c r="C6001" s="2">
        <v>45638.461111111108</v>
      </c>
      <c r="D6001" t="s">
        <v>1319</v>
      </c>
      <c r="E6001">
        <v>90.32</v>
      </c>
      <c r="F6001">
        <v>1000</v>
      </c>
      <c r="G6001">
        <v>90320</v>
      </c>
      <c r="H6001">
        <v>200</v>
      </c>
      <c r="I6001" s="1">
        <v>0.22</v>
      </c>
      <c r="J6001">
        <v>200</v>
      </c>
      <c r="K6001" s="1">
        <v>0.22</v>
      </c>
      <c r="L6001">
        <v>-40</v>
      </c>
      <c r="M6001" s="1">
        <v>-0.04</v>
      </c>
      <c r="N6001">
        <v>42060</v>
      </c>
      <c r="O6001" s="1">
        <v>84.12</v>
      </c>
    </row>
    <row r="6002" spans="1:15" x14ac:dyDescent="0.25">
      <c r="A6002">
        <v>3001</v>
      </c>
      <c r="B6002" t="s">
        <v>1316</v>
      </c>
      <c r="C6002" s="2">
        <v>45638.533333333333</v>
      </c>
      <c r="D6002" t="s">
        <v>1320</v>
      </c>
      <c r="E6002">
        <v>90.44</v>
      </c>
      <c r="F6002">
        <v>1000</v>
      </c>
      <c r="G6002">
        <v>90370</v>
      </c>
      <c r="H6002">
        <v>70</v>
      </c>
      <c r="I6002" s="1">
        <v>0.08</v>
      </c>
      <c r="J6002">
        <v>110</v>
      </c>
      <c r="K6002" s="1">
        <v>0.12</v>
      </c>
      <c r="L6002">
        <v>-30</v>
      </c>
      <c r="M6002" s="1">
        <v>-0.03</v>
      </c>
      <c r="N6002">
        <v>42130</v>
      </c>
      <c r="O6002" s="1">
        <v>84.26</v>
      </c>
    </row>
    <row r="6003" spans="1:15" x14ac:dyDescent="0.25">
      <c r="A6003">
        <v>3001</v>
      </c>
      <c r="B6003" t="s">
        <v>1318</v>
      </c>
      <c r="C6003" s="2">
        <v>45638.527777777781</v>
      </c>
      <c r="D6003" t="s">
        <v>1319</v>
      </c>
      <c r="E6003">
        <v>90.37</v>
      </c>
      <c r="F6003">
        <v>1000</v>
      </c>
      <c r="G6003">
        <v>90370</v>
      </c>
      <c r="H6003">
        <v>70</v>
      </c>
      <c r="I6003" s="1">
        <v>0.08</v>
      </c>
      <c r="J6003">
        <v>110</v>
      </c>
      <c r="K6003" s="1">
        <v>0.12</v>
      </c>
      <c r="L6003">
        <v>-30</v>
      </c>
      <c r="M6003" s="1">
        <v>-0.03</v>
      </c>
      <c r="N6003">
        <v>42130</v>
      </c>
      <c r="O6003" s="1">
        <v>84.26</v>
      </c>
    </row>
    <row r="6004" spans="1:15" x14ac:dyDescent="0.25">
      <c r="A6004">
        <v>3002</v>
      </c>
      <c r="B6004" t="s">
        <v>1316</v>
      </c>
      <c r="C6004" s="2">
        <v>45638.564583333333</v>
      </c>
      <c r="D6004" t="s">
        <v>1317</v>
      </c>
      <c r="E6004">
        <v>90.28</v>
      </c>
      <c r="F6004">
        <v>1000</v>
      </c>
      <c r="G6004">
        <v>90380</v>
      </c>
      <c r="H6004">
        <v>-100</v>
      </c>
      <c r="I6004" s="1">
        <v>-0.11</v>
      </c>
      <c r="J6004">
        <v>0</v>
      </c>
      <c r="K6004" s="1">
        <v>0</v>
      </c>
      <c r="L6004">
        <v>-100</v>
      </c>
      <c r="M6004" s="1">
        <v>-0.11</v>
      </c>
      <c r="N6004">
        <v>42030</v>
      </c>
      <c r="O6004" s="1">
        <v>84.06</v>
      </c>
    </row>
    <row r="6005" spans="1:15" x14ac:dyDescent="0.25">
      <c r="A6005">
        <v>3002</v>
      </c>
      <c r="B6005" t="s">
        <v>1318</v>
      </c>
      <c r="C6005" s="2">
        <v>45638.5625</v>
      </c>
      <c r="D6005" t="s">
        <v>1319</v>
      </c>
      <c r="E6005">
        <v>90.38</v>
      </c>
      <c r="F6005">
        <v>1000</v>
      </c>
      <c r="G6005">
        <v>90380</v>
      </c>
      <c r="H6005">
        <v>-100</v>
      </c>
      <c r="I6005" s="1">
        <v>-0.11</v>
      </c>
      <c r="J6005">
        <v>0</v>
      </c>
      <c r="K6005" s="1">
        <v>0</v>
      </c>
      <c r="L6005">
        <v>-100</v>
      </c>
      <c r="M6005" s="1">
        <v>-0.11</v>
      </c>
      <c r="N6005">
        <v>42030</v>
      </c>
      <c r="O6005" s="1">
        <v>84.06</v>
      </c>
    </row>
    <row r="6006" spans="1:15" x14ac:dyDescent="0.25">
      <c r="A6006">
        <v>3003</v>
      </c>
      <c r="B6006" t="s">
        <v>1316</v>
      </c>
      <c r="C6006" s="2">
        <v>45639.418749999997</v>
      </c>
      <c r="D6006" t="s">
        <v>1317</v>
      </c>
      <c r="E6006">
        <v>90.5</v>
      </c>
      <c r="F6006">
        <v>1000</v>
      </c>
      <c r="G6006">
        <v>90300</v>
      </c>
      <c r="H6006">
        <v>200</v>
      </c>
      <c r="I6006" s="1">
        <v>0.22</v>
      </c>
      <c r="J6006">
        <v>200</v>
      </c>
      <c r="K6006" s="1">
        <v>0.22</v>
      </c>
      <c r="L6006">
        <v>-80</v>
      </c>
      <c r="M6006" s="1">
        <v>-0.09</v>
      </c>
      <c r="N6006">
        <v>42230</v>
      </c>
      <c r="O6006" s="1">
        <v>84.46</v>
      </c>
    </row>
    <row r="6007" spans="1:15" x14ac:dyDescent="0.25">
      <c r="A6007">
        <v>3003</v>
      </c>
      <c r="B6007" t="s">
        <v>1318</v>
      </c>
      <c r="C6007" s="2">
        <v>45639.415277777778</v>
      </c>
      <c r="D6007" t="s">
        <v>1319</v>
      </c>
      <c r="E6007">
        <v>90.3</v>
      </c>
      <c r="F6007">
        <v>1000</v>
      </c>
      <c r="G6007">
        <v>90300</v>
      </c>
      <c r="H6007">
        <v>200</v>
      </c>
      <c r="I6007" s="1">
        <v>0.22</v>
      </c>
      <c r="J6007">
        <v>200</v>
      </c>
      <c r="K6007" s="1">
        <v>0.22</v>
      </c>
      <c r="L6007">
        <v>-80</v>
      </c>
      <c r="M6007" s="1">
        <v>-0.09</v>
      </c>
      <c r="N6007">
        <v>42230</v>
      </c>
      <c r="O6007" s="1">
        <v>84.46</v>
      </c>
    </row>
    <row r="6008" spans="1:15" x14ac:dyDescent="0.25">
      <c r="A6008">
        <v>3004</v>
      </c>
      <c r="B6008" t="s">
        <v>1316</v>
      </c>
      <c r="C6008" s="2">
        <v>45639.453472222223</v>
      </c>
      <c r="D6008" t="s">
        <v>1317</v>
      </c>
      <c r="E6008">
        <v>90.62</v>
      </c>
      <c r="F6008">
        <v>1000</v>
      </c>
      <c r="G6008">
        <v>90720</v>
      </c>
      <c r="H6008">
        <v>-100</v>
      </c>
      <c r="I6008" s="1">
        <v>-0.11</v>
      </c>
      <c r="J6008">
        <v>100</v>
      </c>
      <c r="K6008" s="1">
        <v>0.11</v>
      </c>
      <c r="L6008">
        <v>-100</v>
      </c>
      <c r="M6008" s="1">
        <v>-0.11</v>
      </c>
      <c r="N6008">
        <v>42130</v>
      </c>
      <c r="O6008" s="1">
        <v>84.26</v>
      </c>
    </row>
    <row r="6009" spans="1:15" x14ac:dyDescent="0.25">
      <c r="A6009">
        <v>3004</v>
      </c>
      <c r="B6009" t="s">
        <v>1318</v>
      </c>
      <c r="C6009" s="2">
        <v>45639.45</v>
      </c>
      <c r="D6009" t="s">
        <v>1319</v>
      </c>
      <c r="E6009">
        <v>90.72</v>
      </c>
      <c r="F6009">
        <v>1000</v>
      </c>
      <c r="G6009">
        <v>90720</v>
      </c>
      <c r="H6009">
        <v>-100</v>
      </c>
      <c r="I6009" s="1">
        <v>-0.11</v>
      </c>
      <c r="J6009">
        <v>100</v>
      </c>
      <c r="K6009" s="1">
        <v>0.11</v>
      </c>
      <c r="L6009">
        <v>-100</v>
      </c>
      <c r="M6009" s="1">
        <v>-0.11</v>
      </c>
      <c r="N6009">
        <v>42130</v>
      </c>
      <c r="O6009" s="1">
        <v>84.26</v>
      </c>
    </row>
    <row r="6010" spans="1:15" x14ac:dyDescent="0.25">
      <c r="A6010">
        <v>3005</v>
      </c>
      <c r="B6010" t="s">
        <v>1316</v>
      </c>
      <c r="C6010" s="2">
        <v>45639.461111111108</v>
      </c>
      <c r="D6010" t="s">
        <v>1320</v>
      </c>
      <c r="E6010">
        <v>90.73</v>
      </c>
      <c r="F6010">
        <v>1000</v>
      </c>
      <c r="G6010">
        <v>90590</v>
      </c>
      <c r="H6010">
        <v>140</v>
      </c>
      <c r="I6010" s="1">
        <v>0.15</v>
      </c>
      <c r="J6010">
        <v>140</v>
      </c>
      <c r="K6010" s="1">
        <v>0.15</v>
      </c>
      <c r="L6010">
        <v>-40</v>
      </c>
      <c r="M6010" s="1">
        <v>-0.04</v>
      </c>
      <c r="N6010">
        <v>42270</v>
      </c>
      <c r="O6010" s="1">
        <v>84.54</v>
      </c>
    </row>
    <row r="6011" spans="1:15" x14ac:dyDescent="0.25">
      <c r="A6011">
        <v>3005</v>
      </c>
      <c r="B6011" t="s">
        <v>1318</v>
      </c>
      <c r="C6011" s="2">
        <v>45639.456944444442</v>
      </c>
      <c r="D6011" t="s">
        <v>1319</v>
      </c>
      <c r="E6011">
        <v>90.59</v>
      </c>
      <c r="F6011">
        <v>1000</v>
      </c>
      <c r="G6011">
        <v>90590</v>
      </c>
      <c r="H6011">
        <v>140</v>
      </c>
      <c r="I6011" s="1">
        <v>0.15</v>
      </c>
      <c r="J6011">
        <v>140</v>
      </c>
      <c r="K6011" s="1">
        <v>0.15</v>
      </c>
      <c r="L6011">
        <v>-40</v>
      </c>
      <c r="M6011" s="1">
        <v>-0.04</v>
      </c>
      <c r="N6011">
        <v>42270</v>
      </c>
      <c r="O6011" s="1">
        <v>84.54</v>
      </c>
    </row>
    <row r="6012" spans="1:15" x14ac:dyDescent="0.25">
      <c r="A6012">
        <v>3006</v>
      </c>
      <c r="B6012" t="s">
        <v>1316</v>
      </c>
      <c r="C6012" s="2">
        <v>45639.463194444441</v>
      </c>
      <c r="D6012" t="s">
        <v>1317</v>
      </c>
      <c r="E6012">
        <v>90.57</v>
      </c>
      <c r="F6012">
        <v>1000</v>
      </c>
      <c r="G6012">
        <v>90670</v>
      </c>
      <c r="H6012">
        <v>-100</v>
      </c>
      <c r="I6012" s="1">
        <v>-0.11</v>
      </c>
      <c r="J6012">
        <v>50</v>
      </c>
      <c r="K6012" s="1">
        <v>0.06</v>
      </c>
      <c r="L6012">
        <v>-100</v>
      </c>
      <c r="M6012" s="1">
        <v>-0.11</v>
      </c>
      <c r="N6012">
        <v>42170</v>
      </c>
      <c r="O6012" s="1">
        <v>84.34</v>
      </c>
    </row>
    <row r="6013" spans="1:15" x14ac:dyDescent="0.25">
      <c r="A6013">
        <v>3006</v>
      </c>
      <c r="B6013" t="s">
        <v>1318</v>
      </c>
      <c r="C6013" s="2">
        <v>45639.462500000001</v>
      </c>
      <c r="D6013" t="s">
        <v>1319</v>
      </c>
      <c r="E6013">
        <v>90.67</v>
      </c>
      <c r="F6013">
        <v>1000</v>
      </c>
      <c r="G6013">
        <v>90670</v>
      </c>
      <c r="H6013">
        <v>-100</v>
      </c>
      <c r="I6013" s="1">
        <v>-0.11</v>
      </c>
      <c r="J6013">
        <v>50</v>
      </c>
      <c r="K6013" s="1">
        <v>0.06</v>
      </c>
      <c r="L6013">
        <v>-100</v>
      </c>
      <c r="M6013" s="1">
        <v>-0.11</v>
      </c>
      <c r="N6013">
        <v>42170</v>
      </c>
      <c r="O6013" s="1">
        <v>84.34</v>
      </c>
    </row>
    <row r="6014" spans="1:15" x14ac:dyDescent="0.25">
      <c r="A6014">
        <v>3007</v>
      </c>
      <c r="B6014" t="s">
        <v>1316</v>
      </c>
      <c r="C6014" s="2">
        <v>45639.467361111107</v>
      </c>
      <c r="D6014" t="s">
        <v>1317</v>
      </c>
      <c r="E6014">
        <v>90.57</v>
      </c>
      <c r="F6014">
        <v>1000</v>
      </c>
      <c r="G6014">
        <v>90670</v>
      </c>
      <c r="H6014">
        <v>-100</v>
      </c>
      <c r="I6014" s="1">
        <v>-0.11</v>
      </c>
      <c r="J6014">
        <v>80</v>
      </c>
      <c r="K6014" s="1">
        <v>0.09</v>
      </c>
      <c r="L6014">
        <v>-100</v>
      </c>
      <c r="M6014" s="1">
        <v>-0.11</v>
      </c>
      <c r="N6014">
        <v>42070</v>
      </c>
      <c r="O6014" s="1">
        <v>84.14</v>
      </c>
    </row>
    <row r="6015" spans="1:15" x14ac:dyDescent="0.25">
      <c r="A6015">
        <v>3007</v>
      </c>
      <c r="B6015" t="s">
        <v>1318</v>
      </c>
      <c r="C6015" s="2">
        <v>45639.46597222222</v>
      </c>
      <c r="D6015" t="s">
        <v>1319</v>
      </c>
      <c r="E6015">
        <v>90.67</v>
      </c>
      <c r="F6015">
        <v>1000</v>
      </c>
      <c r="G6015">
        <v>90670</v>
      </c>
      <c r="H6015">
        <v>-100</v>
      </c>
      <c r="I6015" s="1">
        <v>-0.11</v>
      </c>
      <c r="J6015">
        <v>80</v>
      </c>
      <c r="K6015" s="1">
        <v>0.09</v>
      </c>
      <c r="L6015">
        <v>-100</v>
      </c>
      <c r="M6015" s="1">
        <v>-0.11</v>
      </c>
      <c r="N6015">
        <v>42070</v>
      </c>
      <c r="O6015" s="1">
        <v>84.14</v>
      </c>
    </row>
    <row r="6016" spans="1:15" x14ac:dyDescent="0.25">
      <c r="A6016">
        <v>3008</v>
      </c>
      <c r="B6016" t="s">
        <v>1316</v>
      </c>
      <c r="C6016" s="2">
        <v>45639.521527777782</v>
      </c>
      <c r="D6016" t="s">
        <v>1320</v>
      </c>
      <c r="E6016">
        <v>90.72</v>
      </c>
      <c r="F6016">
        <v>1000</v>
      </c>
      <c r="G6016">
        <v>90660</v>
      </c>
      <c r="H6016">
        <v>60</v>
      </c>
      <c r="I6016" s="1">
        <v>7.0000000000000007E-2</v>
      </c>
      <c r="J6016">
        <v>140</v>
      </c>
      <c r="K6016" s="1">
        <v>0.15</v>
      </c>
      <c r="L6016">
        <v>0</v>
      </c>
      <c r="M6016" s="1">
        <v>0</v>
      </c>
      <c r="N6016">
        <v>42130</v>
      </c>
      <c r="O6016" s="1">
        <v>84.26</v>
      </c>
    </row>
    <row r="6017" spans="1:15" x14ac:dyDescent="0.25">
      <c r="A6017">
        <v>3008</v>
      </c>
      <c r="B6017" t="s">
        <v>1318</v>
      </c>
      <c r="C6017" s="2">
        <v>45639.517361111109</v>
      </c>
      <c r="D6017" t="s">
        <v>1319</v>
      </c>
      <c r="E6017">
        <v>90.66</v>
      </c>
      <c r="F6017">
        <v>1000</v>
      </c>
      <c r="G6017">
        <v>90660</v>
      </c>
      <c r="H6017">
        <v>60</v>
      </c>
      <c r="I6017" s="1">
        <v>7.0000000000000007E-2</v>
      </c>
      <c r="J6017">
        <v>140</v>
      </c>
      <c r="K6017" s="1">
        <v>0.15</v>
      </c>
      <c r="L6017">
        <v>0</v>
      </c>
      <c r="M6017" s="1">
        <v>0</v>
      </c>
      <c r="N6017">
        <v>42130</v>
      </c>
      <c r="O6017" s="1">
        <v>84.26</v>
      </c>
    </row>
    <row r="6018" spans="1:15" x14ac:dyDescent="0.25">
      <c r="A6018">
        <v>3009</v>
      </c>
      <c r="B6018" t="s">
        <v>1316</v>
      </c>
      <c r="C6018" s="2">
        <v>45639.540277777778</v>
      </c>
      <c r="D6018" t="s">
        <v>1320</v>
      </c>
      <c r="E6018">
        <v>90.79</v>
      </c>
      <c r="F6018">
        <v>1000</v>
      </c>
      <c r="G6018">
        <v>90740</v>
      </c>
      <c r="H6018">
        <v>50</v>
      </c>
      <c r="I6018" s="1">
        <v>0.06</v>
      </c>
      <c r="J6018">
        <v>70</v>
      </c>
      <c r="K6018" s="1">
        <v>0.08</v>
      </c>
      <c r="L6018">
        <v>-10</v>
      </c>
      <c r="M6018" s="1">
        <v>-0.01</v>
      </c>
      <c r="N6018">
        <v>42180</v>
      </c>
      <c r="O6018" s="1">
        <v>84.36</v>
      </c>
    </row>
    <row r="6019" spans="1:15" x14ac:dyDescent="0.25">
      <c r="A6019">
        <v>3009</v>
      </c>
      <c r="B6019" t="s">
        <v>1318</v>
      </c>
      <c r="C6019" s="2">
        <v>45639.536111111112</v>
      </c>
      <c r="D6019" t="s">
        <v>1319</v>
      </c>
      <c r="E6019">
        <v>90.74</v>
      </c>
      <c r="F6019">
        <v>1000</v>
      </c>
      <c r="G6019">
        <v>90740</v>
      </c>
      <c r="H6019">
        <v>50</v>
      </c>
      <c r="I6019" s="1">
        <v>0.06</v>
      </c>
      <c r="J6019">
        <v>70</v>
      </c>
      <c r="K6019" s="1">
        <v>0.08</v>
      </c>
      <c r="L6019">
        <v>-10</v>
      </c>
      <c r="M6019" s="1">
        <v>-0.01</v>
      </c>
      <c r="N6019">
        <v>42180</v>
      </c>
      <c r="O6019" s="1">
        <v>84.36</v>
      </c>
    </row>
    <row r="6020" spans="1:15" x14ac:dyDescent="0.25">
      <c r="A6020">
        <v>3010</v>
      </c>
      <c r="B6020" t="s">
        <v>1316</v>
      </c>
      <c r="C6020" s="2">
        <v>45642.411111111112</v>
      </c>
      <c r="D6020" t="s">
        <v>1317</v>
      </c>
      <c r="E6020">
        <v>90.3</v>
      </c>
      <c r="F6020">
        <v>1000</v>
      </c>
      <c r="G6020">
        <v>90400</v>
      </c>
      <c r="H6020">
        <v>-100</v>
      </c>
      <c r="I6020" s="1">
        <v>-0.11</v>
      </c>
      <c r="J6020">
        <v>140</v>
      </c>
      <c r="K6020" s="1">
        <v>0.15</v>
      </c>
      <c r="L6020">
        <v>-100</v>
      </c>
      <c r="M6020" s="1">
        <v>-0.11</v>
      </c>
      <c r="N6020">
        <v>42080</v>
      </c>
      <c r="O6020" s="1">
        <v>84.16</v>
      </c>
    </row>
    <row r="6021" spans="1:15" x14ac:dyDescent="0.25">
      <c r="A6021">
        <v>3010</v>
      </c>
      <c r="B6021" t="s">
        <v>1318</v>
      </c>
      <c r="C6021" s="2">
        <v>45642.410416666673</v>
      </c>
      <c r="D6021" t="s">
        <v>1319</v>
      </c>
      <c r="E6021">
        <v>90.4</v>
      </c>
      <c r="F6021">
        <v>1000</v>
      </c>
      <c r="G6021">
        <v>90400</v>
      </c>
      <c r="H6021">
        <v>-100</v>
      </c>
      <c r="I6021" s="1">
        <v>-0.11</v>
      </c>
      <c r="J6021">
        <v>140</v>
      </c>
      <c r="K6021" s="1">
        <v>0.15</v>
      </c>
      <c r="L6021">
        <v>-100</v>
      </c>
      <c r="M6021" s="1">
        <v>-0.11</v>
      </c>
      <c r="N6021">
        <v>42080</v>
      </c>
      <c r="O6021" s="1">
        <v>84.16</v>
      </c>
    </row>
    <row r="6022" spans="1:15" x14ac:dyDescent="0.25">
      <c r="A6022">
        <v>3011</v>
      </c>
      <c r="B6022" t="s">
        <v>1316</v>
      </c>
      <c r="C6022" s="2">
        <v>45642.434027777781</v>
      </c>
      <c r="D6022" t="s">
        <v>1317</v>
      </c>
      <c r="E6022">
        <v>90.43</v>
      </c>
      <c r="F6022">
        <v>1000</v>
      </c>
      <c r="G6022">
        <v>90530</v>
      </c>
      <c r="H6022">
        <v>-100</v>
      </c>
      <c r="I6022" s="1">
        <v>-0.11</v>
      </c>
      <c r="J6022">
        <v>50</v>
      </c>
      <c r="K6022" s="1">
        <v>0.06</v>
      </c>
      <c r="L6022">
        <v>-100</v>
      </c>
      <c r="M6022" s="1">
        <v>-0.11</v>
      </c>
      <c r="N6022">
        <v>41980</v>
      </c>
      <c r="O6022" s="1">
        <v>83.96</v>
      </c>
    </row>
    <row r="6023" spans="1:15" x14ac:dyDescent="0.25">
      <c r="A6023">
        <v>3011</v>
      </c>
      <c r="B6023" t="s">
        <v>1318</v>
      </c>
      <c r="C6023" s="2">
        <v>45642.431944444441</v>
      </c>
      <c r="D6023" t="s">
        <v>1319</v>
      </c>
      <c r="E6023">
        <v>90.53</v>
      </c>
      <c r="F6023">
        <v>1000</v>
      </c>
      <c r="G6023">
        <v>90530</v>
      </c>
      <c r="H6023">
        <v>-100</v>
      </c>
      <c r="I6023" s="1">
        <v>-0.11</v>
      </c>
      <c r="J6023">
        <v>50</v>
      </c>
      <c r="K6023" s="1">
        <v>0.06</v>
      </c>
      <c r="L6023">
        <v>-100</v>
      </c>
      <c r="M6023" s="1">
        <v>-0.11</v>
      </c>
      <c r="N6023">
        <v>41980</v>
      </c>
      <c r="O6023" s="1">
        <v>83.96</v>
      </c>
    </row>
    <row r="6024" spans="1:15" x14ac:dyDescent="0.25">
      <c r="A6024">
        <v>3012</v>
      </c>
      <c r="B6024" t="s">
        <v>1316</v>
      </c>
      <c r="C6024" s="2">
        <v>45642.44027777778</v>
      </c>
      <c r="D6024" t="s">
        <v>1320</v>
      </c>
      <c r="E6024">
        <v>90.64</v>
      </c>
      <c r="F6024">
        <v>1000</v>
      </c>
      <c r="G6024">
        <v>90520</v>
      </c>
      <c r="H6024">
        <v>120</v>
      </c>
      <c r="I6024" s="1">
        <v>0.13</v>
      </c>
      <c r="J6024">
        <v>130</v>
      </c>
      <c r="K6024" s="1">
        <v>0.14000000000000001</v>
      </c>
      <c r="L6024">
        <v>-40</v>
      </c>
      <c r="M6024" s="1">
        <v>-0.04</v>
      </c>
      <c r="N6024">
        <v>42100</v>
      </c>
      <c r="O6024" s="1">
        <v>84.2</v>
      </c>
    </row>
    <row r="6025" spans="1:15" x14ac:dyDescent="0.25">
      <c r="A6025">
        <v>3012</v>
      </c>
      <c r="B6025" t="s">
        <v>1318</v>
      </c>
      <c r="C6025" s="2">
        <v>45642.436111111107</v>
      </c>
      <c r="D6025" t="s">
        <v>1319</v>
      </c>
      <c r="E6025">
        <v>90.52</v>
      </c>
      <c r="F6025">
        <v>1000</v>
      </c>
      <c r="G6025">
        <v>90520</v>
      </c>
      <c r="H6025">
        <v>120</v>
      </c>
      <c r="I6025" s="1">
        <v>0.13</v>
      </c>
      <c r="J6025">
        <v>130</v>
      </c>
      <c r="K6025" s="1">
        <v>0.14000000000000001</v>
      </c>
      <c r="L6025">
        <v>-40</v>
      </c>
      <c r="M6025" s="1">
        <v>-0.04</v>
      </c>
      <c r="N6025">
        <v>42100</v>
      </c>
      <c r="O6025" s="1">
        <v>84.2</v>
      </c>
    </row>
    <row r="6026" spans="1:15" x14ac:dyDescent="0.25">
      <c r="A6026">
        <v>3013</v>
      </c>
      <c r="B6026" t="s">
        <v>1316</v>
      </c>
      <c r="C6026" s="2">
        <v>45642.456944444442</v>
      </c>
      <c r="D6026" t="s">
        <v>1320</v>
      </c>
      <c r="E6026">
        <v>90.79</v>
      </c>
      <c r="F6026">
        <v>1000</v>
      </c>
      <c r="G6026">
        <v>90640</v>
      </c>
      <c r="H6026">
        <v>150</v>
      </c>
      <c r="I6026" s="1">
        <v>0.17</v>
      </c>
      <c r="J6026">
        <v>170</v>
      </c>
      <c r="K6026" s="1">
        <v>0.19</v>
      </c>
      <c r="L6026">
        <v>-40</v>
      </c>
      <c r="M6026" s="1">
        <v>-0.04</v>
      </c>
      <c r="N6026">
        <v>42250</v>
      </c>
      <c r="O6026" s="1">
        <v>84.5</v>
      </c>
    </row>
    <row r="6027" spans="1:15" x14ac:dyDescent="0.25">
      <c r="A6027">
        <v>3013</v>
      </c>
      <c r="B6027" t="s">
        <v>1318</v>
      </c>
      <c r="C6027" s="2">
        <v>45642.452777777777</v>
      </c>
      <c r="D6027" t="s">
        <v>1319</v>
      </c>
      <c r="E6027">
        <v>90.64</v>
      </c>
      <c r="F6027">
        <v>1000</v>
      </c>
      <c r="G6027">
        <v>90640</v>
      </c>
      <c r="H6027">
        <v>150</v>
      </c>
      <c r="I6027" s="1">
        <v>0.17</v>
      </c>
      <c r="J6027">
        <v>170</v>
      </c>
      <c r="K6027" s="1">
        <v>0.19</v>
      </c>
      <c r="L6027">
        <v>-40</v>
      </c>
      <c r="M6027" s="1">
        <v>-0.04</v>
      </c>
      <c r="N6027">
        <v>42250</v>
      </c>
      <c r="O6027" s="1">
        <v>84.5</v>
      </c>
    </row>
    <row r="6028" spans="1:15" x14ac:dyDescent="0.25">
      <c r="A6028">
        <v>3014</v>
      </c>
      <c r="B6028" t="s">
        <v>1316</v>
      </c>
      <c r="C6028" s="2">
        <v>45642.463888888888</v>
      </c>
      <c r="D6028" t="s">
        <v>1320</v>
      </c>
      <c r="E6028">
        <v>90.55</v>
      </c>
      <c r="F6028">
        <v>1000</v>
      </c>
      <c r="G6028">
        <v>90520</v>
      </c>
      <c r="H6028">
        <v>30</v>
      </c>
      <c r="I6028" s="1">
        <v>0.03</v>
      </c>
      <c r="J6028">
        <v>80</v>
      </c>
      <c r="K6028" s="1">
        <v>0.09</v>
      </c>
      <c r="L6028">
        <v>-50</v>
      </c>
      <c r="M6028" s="1">
        <v>-0.06</v>
      </c>
      <c r="N6028">
        <v>42280</v>
      </c>
      <c r="O6028" s="1">
        <v>84.56</v>
      </c>
    </row>
    <row r="6029" spans="1:15" x14ac:dyDescent="0.25">
      <c r="A6029">
        <v>3014</v>
      </c>
      <c r="B6029" t="s">
        <v>1318</v>
      </c>
      <c r="C6029" s="2">
        <v>45642.459722222222</v>
      </c>
      <c r="D6029" t="s">
        <v>1319</v>
      </c>
      <c r="E6029">
        <v>90.52</v>
      </c>
      <c r="F6029">
        <v>1000</v>
      </c>
      <c r="G6029">
        <v>90520</v>
      </c>
      <c r="H6029">
        <v>30</v>
      </c>
      <c r="I6029" s="1">
        <v>0.03</v>
      </c>
      <c r="J6029">
        <v>80</v>
      </c>
      <c r="K6029" s="1">
        <v>0.09</v>
      </c>
      <c r="L6029">
        <v>-50</v>
      </c>
      <c r="M6029" s="1">
        <v>-0.06</v>
      </c>
      <c r="N6029">
        <v>42280</v>
      </c>
      <c r="O6029" s="1">
        <v>84.56</v>
      </c>
    </row>
    <row r="6030" spans="1:15" x14ac:dyDescent="0.25">
      <c r="A6030">
        <v>3015</v>
      </c>
      <c r="B6030" t="s">
        <v>1316</v>
      </c>
      <c r="C6030" s="2">
        <v>45642.472222222219</v>
      </c>
      <c r="D6030" t="s">
        <v>1320</v>
      </c>
      <c r="E6030">
        <v>90.73</v>
      </c>
      <c r="F6030">
        <v>1000</v>
      </c>
      <c r="G6030">
        <v>90670</v>
      </c>
      <c r="H6030">
        <v>60</v>
      </c>
      <c r="I6030" s="1">
        <v>7.0000000000000007E-2</v>
      </c>
      <c r="J6030">
        <v>60</v>
      </c>
      <c r="K6030" s="1">
        <v>7.0000000000000007E-2</v>
      </c>
      <c r="L6030">
        <v>-90</v>
      </c>
      <c r="M6030" s="1">
        <v>-0.1</v>
      </c>
      <c r="N6030">
        <v>42340</v>
      </c>
      <c r="O6030" s="1">
        <v>84.68</v>
      </c>
    </row>
    <row r="6031" spans="1:15" x14ac:dyDescent="0.25">
      <c r="A6031">
        <v>3015</v>
      </c>
      <c r="B6031" t="s">
        <v>1318</v>
      </c>
      <c r="C6031" s="2">
        <v>45642.468055555553</v>
      </c>
      <c r="D6031" t="s">
        <v>1319</v>
      </c>
      <c r="E6031">
        <v>90.67</v>
      </c>
      <c r="F6031">
        <v>1000</v>
      </c>
      <c r="G6031">
        <v>90670</v>
      </c>
      <c r="H6031">
        <v>60</v>
      </c>
      <c r="I6031" s="1">
        <v>7.0000000000000007E-2</v>
      </c>
      <c r="J6031">
        <v>60</v>
      </c>
      <c r="K6031" s="1">
        <v>7.0000000000000007E-2</v>
      </c>
      <c r="L6031">
        <v>-90</v>
      </c>
      <c r="M6031" s="1">
        <v>-0.1</v>
      </c>
      <c r="N6031">
        <v>42340</v>
      </c>
      <c r="O6031" s="1">
        <v>84.68</v>
      </c>
    </row>
    <row r="6032" spans="1:15" x14ac:dyDescent="0.25">
      <c r="A6032">
        <v>3016</v>
      </c>
      <c r="B6032" t="s">
        <v>1316</v>
      </c>
      <c r="C6032" s="2">
        <v>45643.417361111111</v>
      </c>
      <c r="D6032" t="s">
        <v>1317</v>
      </c>
      <c r="E6032">
        <v>91.42</v>
      </c>
      <c r="F6032">
        <v>1000</v>
      </c>
      <c r="G6032">
        <v>91520</v>
      </c>
      <c r="H6032">
        <v>-100</v>
      </c>
      <c r="I6032" s="1">
        <v>-0.11</v>
      </c>
      <c r="J6032">
        <v>20</v>
      </c>
      <c r="K6032" s="1">
        <v>0.02</v>
      </c>
      <c r="L6032">
        <v>-100</v>
      </c>
      <c r="M6032" s="1">
        <v>-0.11</v>
      </c>
      <c r="N6032">
        <v>42240</v>
      </c>
      <c r="O6032" s="1">
        <v>84.48</v>
      </c>
    </row>
    <row r="6033" spans="1:15" x14ac:dyDescent="0.25">
      <c r="A6033">
        <v>3016</v>
      </c>
      <c r="B6033" t="s">
        <v>1318</v>
      </c>
      <c r="C6033" s="2">
        <v>45643.416666666657</v>
      </c>
      <c r="D6033" t="s">
        <v>1319</v>
      </c>
      <c r="E6033">
        <v>91.52</v>
      </c>
      <c r="F6033">
        <v>1000</v>
      </c>
      <c r="G6033">
        <v>91520</v>
      </c>
      <c r="H6033">
        <v>-100</v>
      </c>
      <c r="I6033" s="1">
        <v>-0.11</v>
      </c>
      <c r="J6033">
        <v>20</v>
      </c>
      <c r="K6033" s="1">
        <v>0.02</v>
      </c>
      <c r="L6033">
        <v>-100</v>
      </c>
      <c r="M6033" s="1">
        <v>-0.11</v>
      </c>
      <c r="N6033">
        <v>42240</v>
      </c>
      <c r="O6033" s="1">
        <v>84.48</v>
      </c>
    </row>
    <row r="6034" spans="1:15" x14ac:dyDescent="0.25">
      <c r="A6034">
        <v>3017</v>
      </c>
      <c r="B6034" t="s">
        <v>1316</v>
      </c>
      <c r="C6034" s="2">
        <v>45644.434027777781</v>
      </c>
      <c r="D6034" t="s">
        <v>1317</v>
      </c>
      <c r="E6034">
        <v>90.49</v>
      </c>
      <c r="F6034">
        <v>1000</v>
      </c>
      <c r="G6034">
        <v>90590</v>
      </c>
      <c r="H6034">
        <v>-100</v>
      </c>
      <c r="I6034" s="1">
        <v>-0.11</v>
      </c>
      <c r="J6034">
        <v>80</v>
      </c>
      <c r="K6034" s="1">
        <v>0.09</v>
      </c>
      <c r="L6034">
        <v>-100</v>
      </c>
      <c r="M6034" s="1">
        <v>-0.11</v>
      </c>
      <c r="N6034">
        <v>42140</v>
      </c>
      <c r="O6034" s="1">
        <v>84.28</v>
      </c>
    </row>
    <row r="6035" spans="1:15" x14ac:dyDescent="0.25">
      <c r="A6035">
        <v>3017</v>
      </c>
      <c r="B6035" t="s">
        <v>1318</v>
      </c>
      <c r="C6035" s="2">
        <v>45644.432638888888</v>
      </c>
      <c r="D6035" t="s">
        <v>1319</v>
      </c>
      <c r="E6035">
        <v>90.59</v>
      </c>
      <c r="F6035">
        <v>1000</v>
      </c>
      <c r="G6035">
        <v>90590</v>
      </c>
      <c r="H6035">
        <v>-100</v>
      </c>
      <c r="I6035" s="1">
        <v>-0.11</v>
      </c>
      <c r="J6035">
        <v>80</v>
      </c>
      <c r="K6035" s="1">
        <v>0.09</v>
      </c>
      <c r="L6035">
        <v>-100</v>
      </c>
      <c r="M6035" s="1">
        <v>-0.11</v>
      </c>
      <c r="N6035">
        <v>42140</v>
      </c>
      <c r="O6035" s="1">
        <v>84.28</v>
      </c>
    </row>
    <row r="6036" spans="1:15" x14ac:dyDescent="0.25">
      <c r="A6036">
        <v>3018</v>
      </c>
      <c r="B6036" t="s">
        <v>1316</v>
      </c>
      <c r="C6036" s="2">
        <v>45649.43472222222</v>
      </c>
      <c r="D6036" t="s">
        <v>1317</v>
      </c>
      <c r="E6036">
        <v>86.38</v>
      </c>
      <c r="F6036">
        <v>1000</v>
      </c>
      <c r="G6036">
        <v>86480</v>
      </c>
      <c r="H6036">
        <v>-100</v>
      </c>
      <c r="I6036" s="1">
        <v>-0.12</v>
      </c>
      <c r="J6036">
        <v>0</v>
      </c>
      <c r="K6036" s="1">
        <v>0</v>
      </c>
      <c r="L6036">
        <v>-100</v>
      </c>
      <c r="M6036" s="1">
        <v>-0.12</v>
      </c>
      <c r="N6036">
        <v>42040</v>
      </c>
      <c r="O6036" s="1">
        <v>84.08</v>
      </c>
    </row>
    <row r="6037" spans="1:15" x14ac:dyDescent="0.25">
      <c r="A6037">
        <v>3018</v>
      </c>
      <c r="B6037" t="s">
        <v>1318</v>
      </c>
      <c r="C6037" s="2">
        <v>45649.433333333327</v>
      </c>
      <c r="D6037" t="s">
        <v>1319</v>
      </c>
      <c r="E6037">
        <v>86.48</v>
      </c>
      <c r="F6037">
        <v>1000</v>
      </c>
      <c r="G6037">
        <v>86480</v>
      </c>
      <c r="H6037">
        <v>-100</v>
      </c>
      <c r="I6037" s="1">
        <v>-0.12</v>
      </c>
      <c r="J6037">
        <v>0</v>
      </c>
      <c r="K6037" s="1">
        <v>0</v>
      </c>
      <c r="L6037">
        <v>-100</v>
      </c>
      <c r="M6037" s="1">
        <v>-0.12</v>
      </c>
      <c r="N6037">
        <v>42040</v>
      </c>
      <c r="O6037" s="1">
        <v>84.08</v>
      </c>
    </row>
    <row r="6038" spans="1:15" x14ac:dyDescent="0.25">
      <c r="A6038">
        <v>3019</v>
      </c>
      <c r="B6038" t="s">
        <v>1316</v>
      </c>
      <c r="C6038" s="2">
        <v>45649.44027777778</v>
      </c>
      <c r="D6038" t="s">
        <v>1320</v>
      </c>
      <c r="E6038">
        <v>86.42</v>
      </c>
      <c r="F6038">
        <v>1000</v>
      </c>
      <c r="G6038">
        <v>86530</v>
      </c>
      <c r="H6038">
        <v>-110</v>
      </c>
      <c r="I6038" s="1">
        <v>-0.13</v>
      </c>
      <c r="J6038">
        <v>40</v>
      </c>
      <c r="K6038" s="1">
        <v>0.05</v>
      </c>
      <c r="L6038">
        <v>-110</v>
      </c>
      <c r="M6038" s="1">
        <v>-0.13</v>
      </c>
      <c r="N6038">
        <v>41930</v>
      </c>
      <c r="O6038" s="1">
        <v>83.86</v>
      </c>
    </row>
    <row r="6039" spans="1:15" x14ac:dyDescent="0.25">
      <c r="A6039">
        <v>3019</v>
      </c>
      <c r="B6039" t="s">
        <v>1318</v>
      </c>
      <c r="C6039" s="2">
        <v>45649.436111111107</v>
      </c>
      <c r="D6039" t="s">
        <v>1319</v>
      </c>
      <c r="E6039">
        <v>86.53</v>
      </c>
      <c r="F6039">
        <v>1000</v>
      </c>
      <c r="G6039">
        <v>86530</v>
      </c>
      <c r="H6039">
        <v>-110</v>
      </c>
      <c r="I6039" s="1">
        <v>-0.13</v>
      </c>
      <c r="J6039">
        <v>40</v>
      </c>
      <c r="K6039" s="1">
        <v>0.05</v>
      </c>
      <c r="L6039">
        <v>-110</v>
      </c>
      <c r="M6039" s="1">
        <v>-0.13</v>
      </c>
      <c r="N6039">
        <v>41930</v>
      </c>
      <c r="O6039" s="1">
        <v>83.86</v>
      </c>
    </row>
    <row r="6040" spans="1:15" x14ac:dyDescent="0.25">
      <c r="A6040">
        <v>3020</v>
      </c>
      <c r="B6040" t="s">
        <v>1316</v>
      </c>
      <c r="C6040" s="2">
        <v>45649.465277777781</v>
      </c>
      <c r="D6040" t="s">
        <v>1317</v>
      </c>
      <c r="E6040">
        <v>86.37</v>
      </c>
      <c r="F6040">
        <v>1000</v>
      </c>
      <c r="G6040">
        <v>86470</v>
      </c>
      <c r="H6040">
        <v>-100</v>
      </c>
      <c r="I6040" s="1">
        <v>-0.12</v>
      </c>
      <c r="J6040">
        <v>0</v>
      </c>
      <c r="K6040" s="1">
        <v>0</v>
      </c>
      <c r="L6040">
        <v>-100</v>
      </c>
      <c r="M6040" s="1">
        <v>-0.12</v>
      </c>
      <c r="N6040">
        <v>41830</v>
      </c>
      <c r="O6040" s="1">
        <v>83.66</v>
      </c>
    </row>
    <row r="6041" spans="1:15" x14ac:dyDescent="0.25">
      <c r="A6041">
        <v>3020</v>
      </c>
      <c r="B6041" t="s">
        <v>1318</v>
      </c>
      <c r="C6041" s="2">
        <v>45649.463194444441</v>
      </c>
      <c r="D6041" t="s">
        <v>1319</v>
      </c>
      <c r="E6041">
        <v>86.47</v>
      </c>
      <c r="F6041">
        <v>1000</v>
      </c>
      <c r="G6041">
        <v>86470</v>
      </c>
      <c r="H6041">
        <v>-100</v>
      </c>
      <c r="I6041" s="1">
        <v>-0.12</v>
      </c>
      <c r="J6041">
        <v>0</v>
      </c>
      <c r="K6041" s="1">
        <v>0</v>
      </c>
      <c r="L6041">
        <v>-100</v>
      </c>
      <c r="M6041" s="1">
        <v>-0.12</v>
      </c>
      <c r="N6041">
        <v>41830</v>
      </c>
      <c r="O6041" s="1">
        <v>83.66</v>
      </c>
    </row>
    <row r="6042" spans="1:15" x14ac:dyDescent="0.25">
      <c r="A6042">
        <v>3021</v>
      </c>
      <c r="B6042" t="s">
        <v>1316</v>
      </c>
      <c r="C6042" s="2">
        <v>45649.475694444453</v>
      </c>
      <c r="D6042" t="s">
        <v>1317</v>
      </c>
      <c r="E6042">
        <v>86.39</v>
      </c>
      <c r="F6042">
        <v>1000</v>
      </c>
      <c r="G6042">
        <v>86490</v>
      </c>
      <c r="H6042">
        <v>-100</v>
      </c>
      <c r="I6042" s="1">
        <v>-0.12</v>
      </c>
      <c r="J6042">
        <v>10</v>
      </c>
      <c r="K6042" s="1">
        <v>0.01</v>
      </c>
      <c r="L6042">
        <v>-100</v>
      </c>
      <c r="M6042" s="1">
        <v>-0.12</v>
      </c>
      <c r="N6042">
        <v>41730</v>
      </c>
      <c r="O6042" s="1">
        <v>83.46</v>
      </c>
    </row>
    <row r="6043" spans="1:15" x14ac:dyDescent="0.25">
      <c r="A6043">
        <v>3021</v>
      </c>
      <c r="B6043" t="s">
        <v>1318</v>
      </c>
      <c r="C6043" s="2">
        <v>45649.474305555559</v>
      </c>
      <c r="D6043" t="s">
        <v>1319</v>
      </c>
      <c r="E6043">
        <v>86.49</v>
      </c>
      <c r="F6043">
        <v>1000</v>
      </c>
      <c r="G6043">
        <v>86490</v>
      </c>
      <c r="H6043">
        <v>-100</v>
      </c>
      <c r="I6043" s="1">
        <v>-0.12</v>
      </c>
      <c r="J6043">
        <v>10</v>
      </c>
      <c r="K6043" s="1">
        <v>0.01</v>
      </c>
      <c r="L6043">
        <v>-100</v>
      </c>
      <c r="M6043" s="1">
        <v>-0.12</v>
      </c>
      <c r="N6043">
        <v>41730</v>
      </c>
      <c r="O6043" s="1">
        <v>83.46</v>
      </c>
    </row>
    <row r="6044" spans="1:15" x14ac:dyDescent="0.25">
      <c r="A6044">
        <v>3022</v>
      </c>
      <c r="B6044" t="s">
        <v>1316</v>
      </c>
      <c r="C6044" s="2">
        <v>45649.479166666657</v>
      </c>
      <c r="D6044" t="s">
        <v>1317</v>
      </c>
      <c r="E6044">
        <v>86.43</v>
      </c>
      <c r="F6044">
        <v>1000</v>
      </c>
      <c r="G6044">
        <v>86530</v>
      </c>
      <c r="H6044">
        <v>-100</v>
      </c>
      <c r="I6044" s="1">
        <v>-0.12</v>
      </c>
      <c r="J6044">
        <v>20</v>
      </c>
      <c r="K6044" s="1">
        <v>0.02</v>
      </c>
      <c r="L6044">
        <v>-100</v>
      </c>
      <c r="M6044" s="1">
        <v>-0.12</v>
      </c>
      <c r="N6044">
        <v>41630</v>
      </c>
      <c r="O6044" s="1">
        <v>83.26</v>
      </c>
    </row>
    <row r="6045" spans="1:15" x14ac:dyDescent="0.25">
      <c r="A6045">
        <v>3022</v>
      </c>
      <c r="B6045" t="s">
        <v>1318</v>
      </c>
      <c r="C6045" s="2">
        <v>45649.478472222218</v>
      </c>
      <c r="D6045" t="s">
        <v>1319</v>
      </c>
      <c r="E6045">
        <v>86.53</v>
      </c>
      <c r="F6045">
        <v>1000</v>
      </c>
      <c r="G6045">
        <v>86530</v>
      </c>
      <c r="H6045">
        <v>-100</v>
      </c>
      <c r="I6045" s="1">
        <v>-0.12</v>
      </c>
      <c r="J6045">
        <v>20</v>
      </c>
      <c r="K6045" s="1">
        <v>0.02</v>
      </c>
      <c r="L6045">
        <v>-100</v>
      </c>
      <c r="M6045" s="1">
        <v>-0.12</v>
      </c>
      <c r="N6045">
        <v>41630</v>
      </c>
      <c r="O6045" s="1">
        <v>83.26</v>
      </c>
    </row>
    <row r="6046" spans="1:15" x14ac:dyDescent="0.25">
      <c r="A6046">
        <v>3023</v>
      </c>
      <c r="B6046" t="s">
        <v>1316</v>
      </c>
      <c r="C6046" s="2">
        <v>45649.5625</v>
      </c>
      <c r="D6046" t="s">
        <v>1320</v>
      </c>
      <c r="E6046">
        <v>86.63</v>
      </c>
      <c r="F6046">
        <v>1000</v>
      </c>
      <c r="G6046">
        <v>86590</v>
      </c>
      <c r="H6046">
        <v>40</v>
      </c>
      <c r="I6046" s="1">
        <v>0.05</v>
      </c>
      <c r="J6046">
        <v>60</v>
      </c>
      <c r="K6046" s="1">
        <v>7.0000000000000007E-2</v>
      </c>
      <c r="L6046">
        <v>-30</v>
      </c>
      <c r="M6046" s="1">
        <v>-0.03</v>
      </c>
      <c r="N6046">
        <v>41670</v>
      </c>
      <c r="O6046" s="1">
        <v>83.34</v>
      </c>
    </row>
    <row r="6047" spans="1:15" x14ac:dyDescent="0.25">
      <c r="A6047">
        <v>3023</v>
      </c>
      <c r="B6047" t="s">
        <v>1318</v>
      </c>
      <c r="C6047" s="2">
        <v>45649.558333333327</v>
      </c>
      <c r="D6047" t="s">
        <v>1319</v>
      </c>
      <c r="E6047">
        <v>86.59</v>
      </c>
      <c r="F6047">
        <v>1000</v>
      </c>
      <c r="G6047">
        <v>86590</v>
      </c>
      <c r="H6047">
        <v>40</v>
      </c>
      <c r="I6047" s="1">
        <v>0.05</v>
      </c>
      <c r="J6047">
        <v>60</v>
      </c>
      <c r="K6047" s="1">
        <v>7.0000000000000007E-2</v>
      </c>
      <c r="L6047">
        <v>-30</v>
      </c>
      <c r="M6047" s="1">
        <v>-0.03</v>
      </c>
      <c r="N6047">
        <v>41670</v>
      </c>
      <c r="O6047" s="1">
        <v>83.34</v>
      </c>
    </row>
    <row r="6048" spans="1:15" x14ac:dyDescent="0.25">
      <c r="A6048">
        <v>3024</v>
      </c>
      <c r="B6048" t="s">
        <v>1316</v>
      </c>
      <c r="C6048" s="2">
        <v>45649.630555555559</v>
      </c>
      <c r="D6048" t="s">
        <v>1317</v>
      </c>
      <c r="E6048">
        <v>86.47</v>
      </c>
      <c r="F6048">
        <v>1000</v>
      </c>
      <c r="G6048">
        <v>86570</v>
      </c>
      <c r="H6048">
        <v>-100</v>
      </c>
      <c r="I6048" s="1">
        <v>-0.12</v>
      </c>
      <c r="J6048">
        <v>0</v>
      </c>
      <c r="K6048" s="1">
        <v>0</v>
      </c>
      <c r="L6048">
        <v>-100</v>
      </c>
      <c r="M6048" s="1">
        <v>-0.12</v>
      </c>
      <c r="N6048">
        <v>41570</v>
      </c>
      <c r="O6048" s="1">
        <v>83.14</v>
      </c>
    </row>
    <row r="6049" spans="1:15" x14ac:dyDescent="0.25">
      <c r="A6049">
        <v>3024</v>
      </c>
      <c r="B6049" t="s">
        <v>1318</v>
      </c>
      <c r="C6049" s="2">
        <v>45649.629861111112</v>
      </c>
      <c r="D6049" t="s">
        <v>1319</v>
      </c>
      <c r="E6049">
        <v>86.57</v>
      </c>
      <c r="F6049">
        <v>1000</v>
      </c>
      <c r="G6049">
        <v>86570</v>
      </c>
      <c r="H6049">
        <v>-100</v>
      </c>
      <c r="I6049" s="1">
        <v>-0.12</v>
      </c>
      <c r="J6049">
        <v>0</v>
      </c>
      <c r="K6049" s="1">
        <v>0</v>
      </c>
      <c r="L6049">
        <v>-100</v>
      </c>
      <c r="M6049" s="1">
        <v>-0.12</v>
      </c>
      <c r="N6049">
        <v>41570</v>
      </c>
      <c r="O6049" s="1">
        <v>83.14</v>
      </c>
    </row>
    <row r="6050" spans="1:15" x14ac:dyDescent="0.25">
      <c r="A6050">
        <v>3025</v>
      </c>
      <c r="B6050" t="s">
        <v>1316</v>
      </c>
      <c r="C6050" s="2">
        <v>45649.655555555553</v>
      </c>
      <c r="D6050" t="s">
        <v>1320</v>
      </c>
      <c r="E6050">
        <v>86.61</v>
      </c>
      <c r="F6050">
        <v>1000</v>
      </c>
      <c r="G6050">
        <v>86550</v>
      </c>
      <c r="H6050">
        <v>60</v>
      </c>
      <c r="I6050" s="1">
        <v>7.0000000000000007E-2</v>
      </c>
      <c r="J6050">
        <v>120</v>
      </c>
      <c r="K6050" s="1">
        <v>0.14000000000000001</v>
      </c>
      <c r="L6050">
        <v>0</v>
      </c>
      <c r="M6050" s="1">
        <v>0</v>
      </c>
      <c r="N6050">
        <v>41630</v>
      </c>
      <c r="O6050" s="1">
        <v>83.26</v>
      </c>
    </row>
    <row r="6051" spans="1:15" x14ac:dyDescent="0.25">
      <c r="A6051">
        <v>3025</v>
      </c>
      <c r="B6051" t="s">
        <v>1318</v>
      </c>
      <c r="C6051" s="2">
        <v>45649.651388888888</v>
      </c>
      <c r="D6051" t="s">
        <v>1319</v>
      </c>
      <c r="E6051">
        <v>86.55</v>
      </c>
      <c r="F6051">
        <v>1000</v>
      </c>
      <c r="G6051">
        <v>86550</v>
      </c>
      <c r="H6051">
        <v>60</v>
      </c>
      <c r="I6051" s="1">
        <v>7.0000000000000007E-2</v>
      </c>
      <c r="J6051">
        <v>120</v>
      </c>
      <c r="K6051" s="1">
        <v>0.14000000000000001</v>
      </c>
      <c r="L6051">
        <v>0</v>
      </c>
      <c r="M6051" s="1">
        <v>0</v>
      </c>
      <c r="N6051">
        <v>41630</v>
      </c>
      <c r="O6051" s="1">
        <v>83.26</v>
      </c>
    </row>
    <row r="6052" spans="1:15" x14ac:dyDescent="0.25">
      <c r="A6052">
        <v>3026</v>
      </c>
      <c r="B6052" t="s">
        <v>1316</v>
      </c>
      <c r="C6052" s="2">
        <v>45650.415972222218</v>
      </c>
      <c r="D6052" t="s">
        <v>1320</v>
      </c>
      <c r="E6052">
        <v>87.11</v>
      </c>
      <c r="F6052">
        <v>1000</v>
      </c>
      <c r="G6052">
        <v>87030</v>
      </c>
      <c r="H6052">
        <v>80</v>
      </c>
      <c r="I6052" s="1">
        <v>0.09</v>
      </c>
      <c r="J6052">
        <v>110</v>
      </c>
      <c r="K6052" s="1">
        <v>0.13</v>
      </c>
      <c r="L6052">
        <v>-50</v>
      </c>
      <c r="M6052" s="1">
        <v>-0.06</v>
      </c>
      <c r="N6052">
        <v>41710</v>
      </c>
      <c r="O6052" s="1">
        <v>83.42</v>
      </c>
    </row>
    <row r="6053" spans="1:15" x14ac:dyDescent="0.25">
      <c r="A6053">
        <v>3026</v>
      </c>
      <c r="B6053" t="s">
        <v>1318</v>
      </c>
      <c r="C6053" s="2">
        <v>45650.411805555559</v>
      </c>
      <c r="D6053" t="s">
        <v>1319</v>
      </c>
      <c r="E6053">
        <v>87.03</v>
      </c>
      <c r="F6053">
        <v>1000</v>
      </c>
      <c r="G6053">
        <v>87030</v>
      </c>
      <c r="H6053">
        <v>80</v>
      </c>
      <c r="I6053" s="1">
        <v>0.09</v>
      </c>
      <c r="J6053">
        <v>110</v>
      </c>
      <c r="K6053" s="1">
        <v>0.13</v>
      </c>
      <c r="L6053">
        <v>-50</v>
      </c>
      <c r="M6053" s="1">
        <v>-0.06</v>
      </c>
      <c r="N6053">
        <v>41710</v>
      </c>
      <c r="O6053" s="1">
        <v>83.42</v>
      </c>
    </row>
    <row r="6054" spans="1:15" x14ac:dyDescent="0.25">
      <c r="A6054">
        <v>3027</v>
      </c>
      <c r="B6054" t="s">
        <v>1316</v>
      </c>
      <c r="C6054" s="2">
        <v>45652.54583333333</v>
      </c>
      <c r="D6054" t="s">
        <v>1320</v>
      </c>
      <c r="E6054">
        <v>88.3</v>
      </c>
      <c r="F6054">
        <v>1000</v>
      </c>
      <c r="G6054">
        <v>88290</v>
      </c>
      <c r="H6054">
        <v>10</v>
      </c>
      <c r="I6054" s="1">
        <v>0.01</v>
      </c>
      <c r="J6054">
        <v>90</v>
      </c>
      <c r="K6054" s="1">
        <v>0.1</v>
      </c>
      <c r="L6054">
        <v>-30</v>
      </c>
      <c r="M6054" s="1">
        <v>-0.03</v>
      </c>
      <c r="N6054">
        <v>41720</v>
      </c>
      <c r="O6054" s="1">
        <v>83.44</v>
      </c>
    </row>
    <row r="6055" spans="1:15" x14ac:dyDescent="0.25">
      <c r="A6055">
        <v>3027</v>
      </c>
      <c r="B6055" t="s">
        <v>1318</v>
      </c>
      <c r="C6055" s="2">
        <v>45652.541666666657</v>
      </c>
      <c r="D6055" t="s">
        <v>1319</v>
      </c>
      <c r="E6055">
        <v>88.29</v>
      </c>
      <c r="F6055">
        <v>1000</v>
      </c>
      <c r="G6055">
        <v>88290</v>
      </c>
      <c r="H6055">
        <v>10</v>
      </c>
      <c r="I6055" s="1">
        <v>0.01</v>
      </c>
      <c r="J6055">
        <v>90</v>
      </c>
      <c r="K6055" s="1">
        <v>0.1</v>
      </c>
      <c r="L6055">
        <v>-30</v>
      </c>
      <c r="M6055" s="1">
        <v>-0.03</v>
      </c>
      <c r="N6055">
        <v>41720</v>
      </c>
      <c r="O6055" s="1">
        <v>83.44</v>
      </c>
    </row>
    <row r="6056" spans="1:15" x14ac:dyDescent="0.25">
      <c r="A6056">
        <v>3028</v>
      </c>
      <c r="B6056" t="s">
        <v>1316</v>
      </c>
      <c r="C6056" s="2">
        <v>45652.581944444442</v>
      </c>
      <c r="D6056" t="s">
        <v>1320</v>
      </c>
      <c r="E6056">
        <v>88.22</v>
      </c>
      <c r="F6056">
        <v>1000</v>
      </c>
      <c r="G6056">
        <v>88280</v>
      </c>
      <c r="H6056">
        <v>-60</v>
      </c>
      <c r="I6056" s="1">
        <v>-7.0000000000000007E-2</v>
      </c>
      <c r="J6056">
        <v>30</v>
      </c>
      <c r="K6056" s="1">
        <v>0.03</v>
      </c>
      <c r="L6056">
        <v>-60</v>
      </c>
      <c r="M6056" s="1">
        <v>-7.0000000000000007E-2</v>
      </c>
      <c r="N6056">
        <v>41660</v>
      </c>
      <c r="O6056" s="1">
        <v>83.32</v>
      </c>
    </row>
    <row r="6057" spans="1:15" x14ac:dyDescent="0.25">
      <c r="A6057">
        <v>3028</v>
      </c>
      <c r="B6057" t="s">
        <v>1318</v>
      </c>
      <c r="C6057" s="2">
        <v>45652.577777777777</v>
      </c>
      <c r="D6057" t="s">
        <v>1319</v>
      </c>
      <c r="E6057">
        <v>88.28</v>
      </c>
      <c r="F6057">
        <v>1000</v>
      </c>
      <c r="G6057">
        <v>88280</v>
      </c>
      <c r="H6057">
        <v>-60</v>
      </c>
      <c r="I6057" s="1">
        <v>-7.0000000000000007E-2</v>
      </c>
      <c r="J6057">
        <v>30</v>
      </c>
      <c r="K6057" s="1">
        <v>0.03</v>
      </c>
      <c r="L6057">
        <v>-60</v>
      </c>
      <c r="M6057" s="1">
        <v>-7.0000000000000007E-2</v>
      </c>
      <c r="N6057">
        <v>41660</v>
      </c>
      <c r="O6057" s="1">
        <v>83.32</v>
      </c>
    </row>
    <row r="6058" spans="1:15" x14ac:dyDescent="0.25">
      <c r="A6058">
        <v>3029</v>
      </c>
      <c r="B6058" t="s">
        <v>1316</v>
      </c>
      <c r="C6058" s="2">
        <v>45652.607638888891</v>
      </c>
      <c r="D6058" t="s">
        <v>1320</v>
      </c>
      <c r="E6058">
        <v>88.23</v>
      </c>
      <c r="F6058">
        <v>1000</v>
      </c>
      <c r="G6058">
        <v>88260</v>
      </c>
      <c r="H6058">
        <v>-30</v>
      </c>
      <c r="I6058" s="1">
        <v>-0.03</v>
      </c>
      <c r="J6058">
        <v>20</v>
      </c>
      <c r="K6058" s="1">
        <v>0.02</v>
      </c>
      <c r="L6058">
        <v>-30</v>
      </c>
      <c r="M6058" s="1">
        <v>-0.03</v>
      </c>
      <c r="N6058">
        <v>41630</v>
      </c>
      <c r="O6058" s="1">
        <v>83.26</v>
      </c>
    </row>
    <row r="6059" spans="1:15" x14ac:dyDescent="0.25">
      <c r="A6059">
        <v>3029</v>
      </c>
      <c r="B6059" t="s">
        <v>1318</v>
      </c>
      <c r="C6059" s="2">
        <v>45652.603472222218</v>
      </c>
      <c r="D6059" t="s">
        <v>1319</v>
      </c>
      <c r="E6059">
        <v>88.26</v>
      </c>
      <c r="F6059">
        <v>1000</v>
      </c>
      <c r="G6059">
        <v>88260</v>
      </c>
      <c r="H6059">
        <v>-30</v>
      </c>
      <c r="I6059" s="1">
        <v>-0.03</v>
      </c>
      <c r="J6059">
        <v>20</v>
      </c>
      <c r="K6059" s="1">
        <v>0.02</v>
      </c>
      <c r="L6059">
        <v>-30</v>
      </c>
      <c r="M6059" s="1">
        <v>-0.03</v>
      </c>
      <c r="N6059">
        <v>41630</v>
      </c>
      <c r="O6059" s="1">
        <v>83.26</v>
      </c>
    </row>
    <row r="6060" spans="1:15" x14ac:dyDescent="0.25">
      <c r="A6060">
        <v>3030</v>
      </c>
      <c r="B6060" t="s">
        <v>1316</v>
      </c>
      <c r="C6060" s="2">
        <v>45653.568055555559</v>
      </c>
      <c r="D6060" t="s">
        <v>1320</v>
      </c>
      <c r="E6060">
        <v>86.64</v>
      </c>
      <c r="F6060">
        <v>1000</v>
      </c>
      <c r="G6060">
        <v>86680</v>
      </c>
      <c r="H6060">
        <v>-40</v>
      </c>
      <c r="I6060" s="1">
        <v>-0.05</v>
      </c>
      <c r="J6060">
        <v>10</v>
      </c>
      <c r="K6060" s="1">
        <v>0.01</v>
      </c>
      <c r="L6060">
        <v>-90</v>
      </c>
      <c r="M6060" s="1">
        <v>-0.1</v>
      </c>
      <c r="N6060">
        <v>41590</v>
      </c>
      <c r="O6060" s="1">
        <v>83.18</v>
      </c>
    </row>
    <row r="6061" spans="1:15" x14ac:dyDescent="0.25">
      <c r="A6061">
        <v>3030</v>
      </c>
      <c r="B6061" t="s">
        <v>1318</v>
      </c>
      <c r="C6061" s="2">
        <v>45653.563888888893</v>
      </c>
      <c r="D6061" t="s">
        <v>1319</v>
      </c>
      <c r="E6061">
        <v>86.68</v>
      </c>
      <c r="F6061">
        <v>1000</v>
      </c>
      <c r="G6061">
        <v>86680</v>
      </c>
      <c r="H6061">
        <v>-40</v>
      </c>
      <c r="I6061" s="1">
        <v>-0.05</v>
      </c>
      <c r="J6061">
        <v>10</v>
      </c>
      <c r="K6061" s="1">
        <v>0.01</v>
      </c>
      <c r="L6061">
        <v>-90</v>
      </c>
      <c r="M6061" s="1">
        <v>-0.1</v>
      </c>
      <c r="N6061">
        <v>41590</v>
      </c>
      <c r="O6061" s="1">
        <v>83.18</v>
      </c>
    </row>
    <row r="6062" spans="1:15" x14ac:dyDescent="0.25">
      <c r="A6062">
        <v>3031</v>
      </c>
      <c r="B6062" t="s">
        <v>1316</v>
      </c>
      <c r="C6062" s="2">
        <v>45653.581250000003</v>
      </c>
      <c r="D6062" t="s">
        <v>1320</v>
      </c>
      <c r="E6062">
        <v>86.85</v>
      </c>
      <c r="F6062">
        <v>1000</v>
      </c>
      <c r="G6062">
        <v>86750</v>
      </c>
      <c r="H6062">
        <v>100</v>
      </c>
      <c r="I6062" s="1">
        <v>0.12</v>
      </c>
      <c r="J6062">
        <v>150</v>
      </c>
      <c r="K6062" s="1">
        <v>0.17</v>
      </c>
      <c r="L6062">
        <v>-50</v>
      </c>
      <c r="M6062" s="1">
        <v>-0.06</v>
      </c>
      <c r="N6062">
        <v>41690</v>
      </c>
      <c r="O6062" s="1">
        <v>83.38</v>
      </c>
    </row>
    <row r="6063" spans="1:15" x14ac:dyDescent="0.25">
      <c r="A6063">
        <v>3031</v>
      </c>
      <c r="B6063" t="s">
        <v>1318</v>
      </c>
      <c r="C6063" s="2">
        <v>45653.57708333333</v>
      </c>
      <c r="D6063" t="s">
        <v>1319</v>
      </c>
      <c r="E6063">
        <v>86.75</v>
      </c>
      <c r="F6063">
        <v>1000</v>
      </c>
      <c r="G6063">
        <v>86750</v>
      </c>
      <c r="H6063">
        <v>100</v>
      </c>
      <c r="I6063" s="1">
        <v>0.12</v>
      </c>
      <c r="J6063">
        <v>150</v>
      </c>
      <c r="K6063" s="1">
        <v>0.17</v>
      </c>
      <c r="L6063">
        <v>-50</v>
      </c>
      <c r="M6063" s="1">
        <v>-0.06</v>
      </c>
      <c r="N6063">
        <v>41690</v>
      </c>
      <c r="O6063" s="1">
        <v>83.38</v>
      </c>
    </row>
    <row r="6064" spans="1:15" x14ac:dyDescent="0.25">
      <c r="A6064">
        <v>3032</v>
      </c>
      <c r="B6064" t="s">
        <v>1316</v>
      </c>
      <c r="C6064" s="2">
        <v>45653.649305555547</v>
      </c>
      <c r="D6064" t="s">
        <v>1317</v>
      </c>
      <c r="E6064">
        <v>86.61</v>
      </c>
      <c r="F6064">
        <v>1000</v>
      </c>
      <c r="G6064">
        <v>86710</v>
      </c>
      <c r="H6064">
        <v>-100</v>
      </c>
      <c r="I6064" s="1">
        <v>-0.12</v>
      </c>
      <c r="J6064">
        <v>10</v>
      </c>
      <c r="K6064" s="1">
        <v>0.01</v>
      </c>
      <c r="L6064">
        <v>-100</v>
      </c>
      <c r="M6064" s="1">
        <v>-0.12</v>
      </c>
      <c r="N6064">
        <v>41590</v>
      </c>
      <c r="O6064" s="1">
        <v>83.18</v>
      </c>
    </row>
    <row r="6065" spans="1:15" x14ac:dyDescent="0.25">
      <c r="A6065">
        <v>3032</v>
      </c>
      <c r="B6065" t="s">
        <v>1318</v>
      </c>
      <c r="C6065" s="2">
        <v>45653.648611111108</v>
      </c>
      <c r="D6065" t="s">
        <v>1319</v>
      </c>
      <c r="E6065">
        <v>86.71</v>
      </c>
      <c r="F6065">
        <v>1000</v>
      </c>
      <c r="G6065">
        <v>86710</v>
      </c>
      <c r="H6065">
        <v>-100</v>
      </c>
      <c r="I6065" s="1">
        <v>-0.12</v>
      </c>
      <c r="J6065">
        <v>10</v>
      </c>
      <c r="K6065" s="1">
        <v>0.01</v>
      </c>
      <c r="L6065">
        <v>-100</v>
      </c>
      <c r="M6065" s="1">
        <v>-0.12</v>
      </c>
      <c r="N6065">
        <v>41590</v>
      </c>
      <c r="O6065" s="1">
        <v>83.18</v>
      </c>
    </row>
    <row r="6066" spans="1:15" x14ac:dyDescent="0.25">
      <c r="A6066">
        <v>3033</v>
      </c>
      <c r="B6066" t="s">
        <v>1316</v>
      </c>
      <c r="C6066" s="2">
        <v>45657.445833333331</v>
      </c>
      <c r="D6066" t="s">
        <v>1320</v>
      </c>
      <c r="E6066">
        <v>85.59</v>
      </c>
      <c r="F6066">
        <v>1000</v>
      </c>
      <c r="G6066">
        <v>85600</v>
      </c>
      <c r="H6066">
        <v>-10</v>
      </c>
      <c r="I6066" s="1">
        <v>-0.01</v>
      </c>
      <c r="J6066">
        <v>150</v>
      </c>
      <c r="K6066" s="1">
        <v>0.18</v>
      </c>
      <c r="L6066">
        <v>-60</v>
      </c>
      <c r="M6066" s="1">
        <v>-7.0000000000000007E-2</v>
      </c>
      <c r="N6066">
        <v>41580</v>
      </c>
      <c r="O6066" s="1">
        <v>83.16</v>
      </c>
    </row>
    <row r="6067" spans="1:15" x14ac:dyDescent="0.25">
      <c r="A6067">
        <v>3033</v>
      </c>
      <c r="B6067" t="s">
        <v>1318</v>
      </c>
      <c r="C6067" s="2">
        <v>45657.441666666673</v>
      </c>
      <c r="D6067" t="s">
        <v>1319</v>
      </c>
      <c r="E6067">
        <v>85.6</v>
      </c>
      <c r="F6067">
        <v>1000</v>
      </c>
      <c r="G6067">
        <v>85600</v>
      </c>
      <c r="H6067">
        <v>-10</v>
      </c>
      <c r="I6067" s="1">
        <v>-0.01</v>
      </c>
      <c r="J6067">
        <v>150</v>
      </c>
      <c r="K6067" s="1">
        <v>0.18</v>
      </c>
      <c r="L6067">
        <v>-60</v>
      </c>
      <c r="M6067" s="1">
        <v>-7.0000000000000007E-2</v>
      </c>
      <c r="N6067">
        <v>41580</v>
      </c>
      <c r="O6067" s="1">
        <v>83.16</v>
      </c>
    </row>
    <row r="6068" spans="1:15" x14ac:dyDescent="0.25">
      <c r="A6068">
        <v>3034</v>
      </c>
      <c r="B6068" t="s">
        <v>1316</v>
      </c>
      <c r="C6068" s="2">
        <v>45657.506249999999</v>
      </c>
      <c r="D6068" t="s">
        <v>1320</v>
      </c>
      <c r="E6068">
        <v>85.67</v>
      </c>
      <c r="F6068">
        <v>1000</v>
      </c>
      <c r="G6068">
        <v>85620</v>
      </c>
      <c r="H6068">
        <v>50</v>
      </c>
      <c r="I6068" s="1">
        <v>0.06</v>
      </c>
      <c r="J6068">
        <v>80</v>
      </c>
      <c r="K6068" s="1">
        <v>0.09</v>
      </c>
      <c r="L6068">
        <v>-50</v>
      </c>
      <c r="M6068" s="1">
        <v>-0.06</v>
      </c>
      <c r="N6068">
        <v>41630</v>
      </c>
      <c r="O6068" s="1">
        <v>83.26</v>
      </c>
    </row>
    <row r="6069" spans="1:15" x14ac:dyDescent="0.25">
      <c r="A6069">
        <v>3034</v>
      </c>
      <c r="B6069" t="s">
        <v>1318</v>
      </c>
      <c r="C6069" s="2">
        <v>45657.502083333333</v>
      </c>
      <c r="D6069" t="s">
        <v>1319</v>
      </c>
      <c r="E6069">
        <v>85.62</v>
      </c>
      <c r="F6069">
        <v>1000</v>
      </c>
      <c r="G6069">
        <v>85620</v>
      </c>
      <c r="H6069">
        <v>50</v>
      </c>
      <c r="I6069" s="1">
        <v>0.06</v>
      </c>
      <c r="J6069">
        <v>80</v>
      </c>
      <c r="K6069" s="1">
        <v>0.09</v>
      </c>
      <c r="L6069">
        <v>-50</v>
      </c>
      <c r="M6069" s="1">
        <v>-0.06</v>
      </c>
      <c r="N6069">
        <v>41630</v>
      </c>
      <c r="O6069" s="1">
        <v>83.26</v>
      </c>
    </row>
    <row r="6070" spans="1:15" x14ac:dyDescent="0.25">
      <c r="A6070">
        <v>3035</v>
      </c>
      <c r="B6070" t="s">
        <v>1316</v>
      </c>
      <c r="C6070" s="2">
        <v>45657.632638888892</v>
      </c>
      <c r="D6070" t="s">
        <v>1317</v>
      </c>
      <c r="E6070">
        <v>85.37</v>
      </c>
      <c r="F6070">
        <v>1000</v>
      </c>
      <c r="G6070">
        <v>85520</v>
      </c>
      <c r="H6070">
        <v>-150</v>
      </c>
      <c r="I6070" s="1">
        <v>-0.18</v>
      </c>
      <c r="J6070">
        <v>20</v>
      </c>
      <c r="K6070" s="1">
        <v>0.02</v>
      </c>
      <c r="L6070">
        <v>-150</v>
      </c>
      <c r="M6070" s="1">
        <v>-0.18</v>
      </c>
      <c r="N6070">
        <v>41480</v>
      </c>
      <c r="O6070" s="1">
        <v>82.96</v>
      </c>
    </row>
    <row r="6071" spans="1:15" x14ac:dyDescent="0.25">
      <c r="A6071">
        <v>3035</v>
      </c>
      <c r="B6071" t="s">
        <v>1318</v>
      </c>
      <c r="C6071" s="2">
        <v>45657.629861111112</v>
      </c>
      <c r="D6071" t="s">
        <v>1319</v>
      </c>
      <c r="E6071">
        <v>85.52</v>
      </c>
      <c r="F6071">
        <v>1000</v>
      </c>
      <c r="G6071">
        <v>85520</v>
      </c>
      <c r="H6071">
        <v>-150</v>
      </c>
      <c r="I6071" s="1">
        <v>-0.18</v>
      </c>
      <c r="J6071">
        <v>20</v>
      </c>
      <c r="K6071" s="1">
        <v>0.02</v>
      </c>
      <c r="L6071">
        <v>-150</v>
      </c>
      <c r="M6071" s="1">
        <v>-0.18</v>
      </c>
      <c r="N6071">
        <v>41480</v>
      </c>
      <c r="O6071" s="1">
        <v>82.96</v>
      </c>
    </row>
    <row r="6072" spans="1:15" x14ac:dyDescent="0.25">
      <c r="A6072">
        <v>3036</v>
      </c>
      <c r="B6072" t="s">
        <v>1316</v>
      </c>
      <c r="C6072" s="2">
        <v>45657.647222222222</v>
      </c>
      <c r="D6072" t="s">
        <v>1320</v>
      </c>
      <c r="E6072">
        <v>85.52</v>
      </c>
      <c r="F6072">
        <v>1000</v>
      </c>
      <c r="G6072">
        <v>85510</v>
      </c>
      <c r="H6072">
        <v>10</v>
      </c>
      <c r="I6072" s="1">
        <v>0.01</v>
      </c>
      <c r="J6072">
        <v>60</v>
      </c>
      <c r="K6072" s="1">
        <v>7.0000000000000007E-2</v>
      </c>
      <c r="L6072">
        <v>-90</v>
      </c>
      <c r="M6072" s="1">
        <v>-0.11</v>
      </c>
      <c r="N6072">
        <v>41490</v>
      </c>
      <c r="O6072" s="1">
        <v>82.98</v>
      </c>
    </row>
    <row r="6073" spans="1:15" x14ac:dyDescent="0.25">
      <c r="A6073">
        <v>3036</v>
      </c>
      <c r="B6073" t="s">
        <v>1318</v>
      </c>
      <c r="C6073" s="2">
        <v>45657.643055555563</v>
      </c>
      <c r="D6073" t="s">
        <v>1319</v>
      </c>
      <c r="E6073">
        <v>85.51</v>
      </c>
      <c r="F6073">
        <v>1000</v>
      </c>
      <c r="G6073">
        <v>85510</v>
      </c>
      <c r="H6073">
        <v>10</v>
      </c>
      <c r="I6073" s="1">
        <v>0.01</v>
      </c>
      <c r="J6073">
        <v>60</v>
      </c>
      <c r="K6073" s="1">
        <v>7.0000000000000007E-2</v>
      </c>
      <c r="L6073">
        <v>-90</v>
      </c>
      <c r="M6073" s="1">
        <v>-0.11</v>
      </c>
      <c r="N6073">
        <v>41490</v>
      </c>
      <c r="O6073" s="1">
        <v>82.98</v>
      </c>
    </row>
    <row r="6074" spans="1:15" x14ac:dyDescent="0.25">
      <c r="A6074">
        <v>3037</v>
      </c>
      <c r="B6074" t="s">
        <v>1316</v>
      </c>
      <c r="C6074" s="2">
        <v>45657.650694444441</v>
      </c>
      <c r="D6074" t="s">
        <v>1317</v>
      </c>
      <c r="E6074">
        <v>85.46</v>
      </c>
      <c r="F6074">
        <v>1000</v>
      </c>
      <c r="G6074">
        <v>85570</v>
      </c>
      <c r="H6074">
        <v>-110</v>
      </c>
      <c r="I6074" s="1">
        <v>-0.13</v>
      </c>
      <c r="J6074">
        <v>10</v>
      </c>
      <c r="K6074" s="1">
        <v>0.01</v>
      </c>
      <c r="L6074">
        <v>-110</v>
      </c>
      <c r="M6074" s="1">
        <v>-0.13</v>
      </c>
      <c r="N6074">
        <v>41380</v>
      </c>
      <c r="O6074" s="1">
        <v>82.76</v>
      </c>
    </row>
    <row r="6075" spans="1:15" x14ac:dyDescent="0.25">
      <c r="A6075">
        <v>3037</v>
      </c>
      <c r="B6075" t="s">
        <v>1318</v>
      </c>
      <c r="C6075" s="2">
        <v>45657.65</v>
      </c>
      <c r="D6075" t="s">
        <v>1319</v>
      </c>
      <c r="E6075">
        <v>85.57</v>
      </c>
      <c r="F6075">
        <v>1000</v>
      </c>
      <c r="G6075">
        <v>85570</v>
      </c>
      <c r="H6075">
        <v>-110</v>
      </c>
      <c r="I6075" s="1">
        <v>-0.13</v>
      </c>
      <c r="J6075">
        <v>10</v>
      </c>
      <c r="K6075" s="1">
        <v>0.01</v>
      </c>
      <c r="L6075">
        <v>-110</v>
      </c>
      <c r="M6075" s="1">
        <v>-0.13</v>
      </c>
      <c r="N6075">
        <v>41380</v>
      </c>
      <c r="O6075" s="1">
        <v>82.76</v>
      </c>
    </row>
    <row r="6076" spans="1:15" x14ac:dyDescent="0.25">
      <c r="A6076">
        <v>3038</v>
      </c>
      <c r="B6076" t="s">
        <v>1316</v>
      </c>
      <c r="C6076" s="2">
        <v>45659.62222222222</v>
      </c>
      <c r="D6076" t="s">
        <v>1317</v>
      </c>
      <c r="E6076">
        <v>85.98</v>
      </c>
      <c r="F6076">
        <v>1000</v>
      </c>
      <c r="G6076">
        <v>86080</v>
      </c>
      <c r="H6076">
        <v>-100</v>
      </c>
      <c r="I6076" s="1">
        <v>-0.12</v>
      </c>
      <c r="J6076">
        <v>10</v>
      </c>
      <c r="K6076" s="1">
        <v>0.01</v>
      </c>
      <c r="L6076">
        <v>-100</v>
      </c>
      <c r="M6076" s="1">
        <v>-0.12</v>
      </c>
      <c r="N6076">
        <v>41280</v>
      </c>
      <c r="O6076" s="1">
        <v>82.56</v>
      </c>
    </row>
    <row r="6077" spans="1:15" x14ac:dyDescent="0.25">
      <c r="A6077">
        <v>3038</v>
      </c>
      <c r="B6077" t="s">
        <v>1318</v>
      </c>
      <c r="C6077" s="2">
        <v>45659.620138888888</v>
      </c>
      <c r="D6077" t="s">
        <v>1319</v>
      </c>
      <c r="E6077">
        <v>86.08</v>
      </c>
      <c r="F6077">
        <v>1000</v>
      </c>
      <c r="G6077">
        <v>86080</v>
      </c>
      <c r="H6077">
        <v>-100</v>
      </c>
      <c r="I6077" s="1">
        <v>-0.12</v>
      </c>
      <c r="J6077">
        <v>10</v>
      </c>
      <c r="K6077" s="1">
        <v>0.01</v>
      </c>
      <c r="L6077">
        <v>-100</v>
      </c>
      <c r="M6077" s="1">
        <v>-0.12</v>
      </c>
      <c r="N6077">
        <v>41280</v>
      </c>
      <c r="O6077" s="1">
        <v>82.56</v>
      </c>
    </row>
    <row r="6078" spans="1:15" x14ac:dyDescent="0.25">
      <c r="A6078">
        <v>3039</v>
      </c>
      <c r="B6078" t="s">
        <v>1316</v>
      </c>
      <c r="C6078" s="2">
        <v>45660.4375</v>
      </c>
      <c r="D6078" t="s">
        <v>1317</v>
      </c>
      <c r="E6078">
        <v>86.91</v>
      </c>
      <c r="F6078">
        <v>1000</v>
      </c>
      <c r="G6078">
        <v>87010</v>
      </c>
      <c r="H6078">
        <v>-100</v>
      </c>
      <c r="I6078" s="1">
        <v>-0.11</v>
      </c>
      <c r="J6078">
        <v>30</v>
      </c>
      <c r="K6078" s="1">
        <v>0.03</v>
      </c>
      <c r="L6078">
        <v>-100</v>
      </c>
      <c r="M6078" s="1">
        <v>-0.11</v>
      </c>
      <c r="N6078">
        <v>41180</v>
      </c>
      <c r="O6078" s="1">
        <v>82.36</v>
      </c>
    </row>
    <row r="6079" spans="1:15" x14ac:dyDescent="0.25">
      <c r="A6079">
        <v>3039</v>
      </c>
      <c r="B6079" t="s">
        <v>1318</v>
      </c>
      <c r="C6079" s="2">
        <v>45660.436805555553</v>
      </c>
      <c r="D6079" t="s">
        <v>1319</v>
      </c>
      <c r="E6079">
        <v>87.01</v>
      </c>
      <c r="F6079">
        <v>1000</v>
      </c>
      <c r="G6079">
        <v>87010</v>
      </c>
      <c r="H6079">
        <v>-100</v>
      </c>
      <c r="I6079" s="1">
        <v>-0.11</v>
      </c>
      <c r="J6079">
        <v>30</v>
      </c>
      <c r="K6079" s="1">
        <v>0.03</v>
      </c>
      <c r="L6079">
        <v>-100</v>
      </c>
      <c r="M6079" s="1">
        <v>-0.11</v>
      </c>
      <c r="N6079">
        <v>41180</v>
      </c>
      <c r="O6079" s="1">
        <v>82.36</v>
      </c>
    </row>
    <row r="6080" spans="1:15" x14ac:dyDescent="0.25">
      <c r="A6080">
        <v>3040</v>
      </c>
      <c r="B6080" t="s">
        <v>1316</v>
      </c>
      <c r="C6080" s="2">
        <v>45660.443055555559</v>
      </c>
      <c r="D6080" t="s">
        <v>1317</v>
      </c>
      <c r="E6080">
        <v>86.92</v>
      </c>
      <c r="F6080">
        <v>1000</v>
      </c>
      <c r="G6080">
        <v>87020</v>
      </c>
      <c r="H6080">
        <v>-100</v>
      </c>
      <c r="I6080" s="1">
        <v>-0.11</v>
      </c>
      <c r="J6080">
        <v>110</v>
      </c>
      <c r="K6080" s="1">
        <v>0.13</v>
      </c>
      <c r="L6080">
        <v>-100</v>
      </c>
      <c r="M6080" s="1">
        <v>-0.11</v>
      </c>
      <c r="N6080">
        <v>41080</v>
      </c>
      <c r="O6080" s="1">
        <v>82.16</v>
      </c>
    </row>
    <row r="6081" spans="1:15" x14ac:dyDescent="0.25">
      <c r="A6081">
        <v>3040</v>
      </c>
      <c r="B6081" t="s">
        <v>1318</v>
      </c>
      <c r="C6081" s="2">
        <v>45660.44027777778</v>
      </c>
      <c r="D6081" t="s">
        <v>1319</v>
      </c>
      <c r="E6081">
        <v>87.02</v>
      </c>
      <c r="F6081">
        <v>1000</v>
      </c>
      <c r="G6081">
        <v>87020</v>
      </c>
      <c r="H6081">
        <v>-100</v>
      </c>
      <c r="I6081" s="1">
        <v>-0.11</v>
      </c>
      <c r="J6081">
        <v>110</v>
      </c>
      <c r="K6081" s="1">
        <v>0.13</v>
      </c>
      <c r="L6081">
        <v>-100</v>
      </c>
      <c r="M6081" s="1">
        <v>-0.11</v>
      </c>
      <c r="N6081">
        <v>41080</v>
      </c>
      <c r="O6081" s="1">
        <v>82.16</v>
      </c>
    </row>
    <row r="6082" spans="1:15" x14ac:dyDescent="0.25">
      <c r="A6082">
        <v>3041</v>
      </c>
      <c r="B6082" t="s">
        <v>1316</v>
      </c>
      <c r="C6082" s="2">
        <v>45663.613194444442</v>
      </c>
      <c r="D6082" t="s">
        <v>1320</v>
      </c>
      <c r="E6082">
        <v>89.33</v>
      </c>
      <c r="F6082">
        <v>1000</v>
      </c>
      <c r="G6082">
        <v>89410</v>
      </c>
      <c r="H6082">
        <v>-80</v>
      </c>
      <c r="I6082" s="1">
        <v>-0.09</v>
      </c>
      <c r="J6082">
        <v>0</v>
      </c>
      <c r="K6082" s="1">
        <v>0</v>
      </c>
      <c r="L6082">
        <v>-90</v>
      </c>
      <c r="M6082" s="1">
        <v>-0.1</v>
      </c>
      <c r="N6082">
        <v>41000</v>
      </c>
      <c r="O6082" s="1">
        <v>82</v>
      </c>
    </row>
    <row r="6083" spans="1:15" x14ac:dyDescent="0.25">
      <c r="A6083">
        <v>3041</v>
      </c>
      <c r="B6083" t="s">
        <v>1318</v>
      </c>
      <c r="C6083" s="2">
        <v>45663.609027777777</v>
      </c>
      <c r="D6083" t="s">
        <v>1319</v>
      </c>
      <c r="E6083">
        <v>89.41</v>
      </c>
      <c r="F6083">
        <v>1000</v>
      </c>
      <c r="G6083">
        <v>89410</v>
      </c>
      <c r="H6083">
        <v>-80</v>
      </c>
      <c r="I6083" s="1">
        <v>-0.09</v>
      </c>
      <c r="J6083">
        <v>0</v>
      </c>
      <c r="K6083" s="1">
        <v>0</v>
      </c>
      <c r="L6083">
        <v>-90</v>
      </c>
      <c r="M6083" s="1">
        <v>-0.1</v>
      </c>
      <c r="N6083">
        <v>41000</v>
      </c>
      <c r="O6083" s="1">
        <v>82</v>
      </c>
    </row>
    <row r="6084" spans="1:15" x14ac:dyDescent="0.25">
      <c r="A6084">
        <v>3042</v>
      </c>
      <c r="B6084" t="s">
        <v>1316</v>
      </c>
      <c r="C6084" s="2">
        <v>45664.414583333331</v>
      </c>
      <c r="D6084" t="s">
        <v>1317</v>
      </c>
      <c r="E6084">
        <v>89.38</v>
      </c>
      <c r="F6084">
        <v>1000</v>
      </c>
      <c r="G6084">
        <v>89480</v>
      </c>
      <c r="H6084">
        <v>-100</v>
      </c>
      <c r="I6084" s="1">
        <v>-0.11</v>
      </c>
      <c r="J6084">
        <v>80</v>
      </c>
      <c r="K6084" s="1">
        <v>0.09</v>
      </c>
      <c r="L6084">
        <v>-100</v>
      </c>
      <c r="M6084" s="1">
        <v>-0.11</v>
      </c>
      <c r="N6084">
        <v>40900</v>
      </c>
      <c r="O6084" s="1">
        <v>81.8</v>
      </c>
    </row>
    <row r="6085" spans="1:15" x14ac:dyDescent="0.25">
      <c r="A6085">
        <v>3042</v>
      </c>
      <c r="B6085" t="s">
        <v>1318</v>
      </c>
      <c r="C6085" s="2">
        <v>45664.413194444453</v>
      </c>
      <c r="D6085" t="s">
        <v>1319</v>
      </c>
      <c r="E6085">
        <v>89.48</v>
      </c>
      <c r="F6085">
        <v>1000</v>
      </c>
      <c r="G6085">
        <v>89480</v>
      </c>
      <c r="H6085">
        <v>-100</v>
      </c>
      <c r="I6085" s="1">
        <v>-0.11</v>
      </c>
      <c r="J6085">
        <v>80</v>
      </c>
      <c r="K6085" s="1">
        <v>0.09</v>
      </c>
      <c r="L6085">
        <v>-100</v>
      </c>
      <c r="M6085" s="1">
        <v>-0.11</v>
      </c>
      <c r="N6085">
        <v>40900</v>
      </c>
      <c r="O6085" s="1">
        <v>81.8</v>
      </c>
    </row>
    <row r="6086" spans="1:15" x14ac:dyDescent="0.25">
      <c r="A6086">
        <v>3043</v>
      </c>
      <c r="B6086" t="s">
        <v>1316</v>
      </c>
      <c r="C6086" s="2">
        <v>45664.465277777781</v>
      </c>
      <c r="D6086" t="s">
        <v>1317</v>
      </c>
      <c r="E6086">
        <v>88.91</v>
      </c>
      <c r="F6086">
        <v>1000</v>
      </c>
      <c r="G6086">
        <v>89010</v>
      </c>
      <c r="H6086">
        <v>-100</v>
      </c>
      <c r="I6086" s="1">
        <v>-0.11</v>
      </c>
      <c r="J6086">
        <v>20</v>
      </c>
      <c r="K6086" s="1">
        <v>0.02</v>
      </c>
      <c r="L6086">
        <v>-100</v>
      </c>
      <c r="M6086" s="1">
        <v>-0.11</v>
      </c>
      <c r="N6086">
        <v>40800</v>
      </c>
      <c r="O6086" s="1">
        <v>81.599999999999994</v>
      </c>
    </row>
    <row r="6087" spans="1:15" x14ac:dyDescent="0.25">
      <c r="A6087">
        <v>3043</v>
      </c>
      <c r="B6087" t="s">
        <v>1318</v>
      </c>
      <c r="C6087" s="2">
        <v>45664.464583333327</v>
      </c>
      <c r="D6087" t="s">
        <v>1319</v>
      </c>
      <c r="E6087">
        <v>89.01</v>
      </c>
      <c r="F6087">
        <v>1000</v>
      </c>
      <c r="G6087">
        <v>89010</v>
      </c>
      <c r="H6087">
        <v>-100</v>
      </c>
      <c r="I6087" s="1">
        <v>-0.11</v>
      </c>
      <c r="J6087">
        <v>20</v>
      </c>
      <c r="K6087" s="1">
        <v>0.02</v>
      </c>
      <c r="L6087">
        <v>-100</v>
      </c>
      <c r="M6087" s="1">
        <v>-0.11</v>
      </c>
      <c r="N6087">
        <v>40800</v>
      </c>
      <c r="O6087" s="1">
        <v>81.599999999999994</v>
      </c>
    </row>
    <row r="6088" spans="1:15" x14ac:dyDescent="0.25">
      <c r="A6088">
        <v>3044</v>
      </c>
      <c r="B6088" t="s">
        <v>1316</v>
      </c>
      <c r="C6088" s="2">
        <v>45664.466666666667</v>
      </c>
      <c r="D6088" t="s">
        <v>1317</v>
      </c>
      <c r="E6088">
        <v>88.74</v>
      </c>
      <c r="F6088">
        <v>1000</v>
      </c>
      <c r="G6088">
        <v>88890</v>
      </c>
      <c r="H6088">
        <v>-150</v>
      </c>
      <c r="I6088" s="1">
        <v>-0.17</v>
      </c>
      <c r="J6088">
        <v>0</v>
      </c>
      <c r="K6088" s="1">
        <v>0</v>
      </c>
      <c r="L6088">
        <v>-150</v>
      </c>
      <c r="M6088" s="1">
        <v>-0.17</v>
      </c>
      <c r="N6088">
        <v>40650</v>
      </c>
      <c r="O6088" s="1">
        <v>81.3</v>
      </c>
    </row>
    <row r="6089" spans="1:15" x14ac:dyDescent="0.25">
      <c r="A6089">
        <v>3044</v>
      </c>
      <c r="B6089" t="s">
        <v>1318</v>
      </c>
      <c r="C6089" s="2">
        <v>45664.46597222222</v>
      </c>
      <c r="D6089" t="s">
        <v>1319</v>
      </c>
      <c r="E6089">
        <v>88.89</v>
      </c>
      <c r="F6089">
        <v>1000</v>
      </c>
      <c r="G6089">
        <v>88890</v>
      </c>
      <c r="H6089">
        <v>-150</v>
      </c>
      <c r="I6089" s="1">
        <v>-0.17</v>
      </c>
      <c r="J6089">
        <v>0</v>
      </c>
      <c r="K6089" s="1">
        <v>0</v>
      </c>
      <c r="L6089">
        <v>-150</v>
      </c>
      <c r="M6089" s="1">
        <v>-0.17</v>
      </c>
      <c r="N6089">
        <v>40650</v>
      </c>
      <c r="O6089" s="1">
        <v>81.3</v>
      </c>
    </row>
    <row r="6090" spans="1:15" x14ac:dyDescent="0.25">
      <c r="A6090">
        <v>3045</v>
      </c>
      <c r="B6090" t="s">
        <v>1316</v>
      </c>
      <c r="C6090" s="2">
        <v>45665.504861111112</v>
      </c>
      <c r="D6090" t="s">
        <v>1317</v>
      </c>
      <c r="E6090">
        <v>87.46</v>
      </c>
      <c r="F6090">
        <v>1000</v>
      </c>
      <c r="G6090">
        <v>87570</v>
      </c>
      <c r="H6090">
        <v>-110</v>
      </c>
      <c r="I6090" s="1">
        <v>-0.13</v>
      </c>
      <c r="J6090">
        <v>30</v>
      </c>
      <c r="K6090" s="1">
        <v>0.03</v>
      </c>
      <c r="L6090">
        <v>-110</v>
      </c>
      <c r="M6090" s="1">
        <v>-0.13</v>
      </c>
      <c r="N6090">
        <v>40540</v>
      </c>
      <c r="O6090" s="1">
        <v>81.08</v>
      </c>
    </row>
    <row r="6091" spans="1:15" x14ac:dyDescent="0.25">
      <c r="A6091">
        <v>3045</v>
      </c>
      <c r="B6091" t="s">
        <v>1318</v>
      </c>
      <c r="C6091" s="2">
        <v>45665.50277777778</v>
      </c>
      <c r="D6091" t="s">
        <v>1319</v>
      </c>
      <c r="E6091">
        <v>87.57</v>
      </c>
      <c r="F6091">
        <v>1000</v>
      </c>
      <c r="G6091">
        <v>87570</v>
      </c>
      <c r="H6091">
        <v>-110</v>
      </c>
      <c r="I6091" s="1">
        <v>-0.13</v>
      </c>
      <c r="J6091">
        <v>30</v>
      </c>
      <c r="K6091" s="1">
        <v>0.03</v>
      </c>
      <c r="L6091">
        <v>-110</v>
      </c>
      <c r="M6091" s="1">
        <v>-0.13</v>
      </c>
      <c r="N6091">
        <v>40540</v>
      </c>
      <c r="O6091" s="1">
        <v>81.08</v>
      </c>
    </row>
    <row r="6092" spans="1:15" x14ac:dyDescent="0.25">
      <c r="A6092">
        <v>3046</v>
      </c>
      <c r="B6092" t="s">
        <v>1316</v>
      </c>
      <c r="C6092" s="2">
        <v>45665.547222222223</v>
      </c>
      <c r="D6092" t="s">
        <v>1317</v>
      </c>
      <c r="E6092">
        <v>87.46</v>
      </c>
      <c r="F6092">
        <v>1000</v>
      </c>
      <c r="G6092">
        <v>87560</v>
      </c>
      <c r="H6092">
        <v>-100</v>
      </c>
      <c r="I6092" s="1">
        <v>-0.11</v>
      </c>
      <c r="J6092">
        <v>0</v>
      </c>
      <c r="K6092" s="1">
        <v>0</v>
      </c>
      <c r="L6092">
        <v>-100</v>
      </c>
      <c r="M6092" s="1">
        <v>-0.11</v>
      </c>
      <c r="N6092">
        <v>40440</v>
      </c>
      <c r="O6092" s="1">
        <v>80.88</v>
      </c>
    </row>
    <row r="6093" spans="1:15" x14ac:dyDescent="0.25">
      <c r="A6093">
        <v>3046</v>
      </c>
      <c r="B6093" t="s">
        <v>1318</v>
      </c>
      <c r="C6093" s="2">
        <v>45665.546527777777</v>
      </c>
      <c r="D6093" t="s">
        <v>1319</v>
      </c>
      <c r="E6093">
        <v>87.56</v>
      </c>
      <c r="F6093">
        <v>1000</v>
      </c>
      <c r="G6093">
        <v>87560</v>
      </c>
      <c r="H6093">
        <v>-100</v>
      </c>
      <c r="I6093" s="1">
        <v>-0.11</v>
      </c>
      <c r="J6093">
        <v>0</v>
      </c>
      <c r="K6093" s="1">
        <v>0</v>
      </c>
      <c r="L6093">
        <v>-100</v>
      </c>
      <c r="M6093" s="1">
        <v>-0.11</v>
      </c>
      <c r="N6093">
        <v>40440</v>
      </c>
      <c r="O6093" s="1">
        <v>80.88</v>
      </c>
    </row>
    <row r="6094" spans="1:15" x14ac:dyDescent="0.25">
      <c r="A6094">
        <v>3047</v>
      </c>
      <c r="B6094" t="s">
        <v>1316</v>
      </c>
      <c r="C6094" s="2">
        <v>45665.551388888889</v>
      </c>
      <c r="D6094" t="s">
        <v>1317</v>
      </c>
      <c r="E6094">
        <v>87.42</v>
      </c>
      <c r="F6094">
        <v>1000</v>
      </c>
      <c r="G6094">
        <v>87520</v>
      </c>
      <c r="H6094">
        <v>-100</v>
      </c>
      <c r="I6094" s="1">
        <v>-0.11</v>
      </c>
      <c r="J6094">
        <v>10</v>
      </c>
      <c r="K6094" s="1">
        <v>0.01</v>
      </c>
      <c r="L6094">
        <v>-100</v>
      </c>
      <c r="M6094" s="1">
        <v>-0.11</v>
      </c>
      <c r="N6094">
        <v>40340</v>
      </c>
      <c r="O6094" s="1">
        <v>80.680000000000007</v>
      </c>
    </row>
    <row r="6095" spans="1:15" x14ac:dyDescent="0.25">
      <c r="A6095">
        <v>3047</v>
      </c>
      <c r="B6095" t="s">
        <v>1318</v>
      </c>
      <c r="C6095" s="2">
        <v>45665.55</v>
      </c>
      <c r="D6095" t="s">
        <v>1319</v>
      </c>
      <c r="E6095">
        <v>87.52</v>
      </c>
      <c r="F6095">
        <v>1000</v>
      </c>
      <c r="G6095">
        <v>87520</v>
      </c>
      <c r="H6095">
        <v>-100</v>
      </c>
      <c r="I6095" s="1">
        <v>-0.11</v>
      </c>
      <c r="J6095">
        <v>10</v>
      </c>
      <c r="K6095" s="1">
        <v>0.01</v>
      </c>
      <c r="L6095">
        <v>-100</v>
      </c>
      <c r="M6095" s="1">
        <v>-0.11</v>
      </c>
      <c r="N6095">
        <v>40340</v>
      </c>
      <c r="O6095" s="1">
        <v>80.680000000000007</v>
      </c>
    </row>
    <row r="6096" spans="1:15" x14ac:dyDescent="0.25">
      <c r="A6096">
        <v>3048</v>
      </c>
      <c r="B6096" t="s">
        <v>1316</v>
      </c>
      <c r="C6096" s="2">
        <v>45665.556944444441</v>
      </c>
      <c r="D6096" t="s">
        <v>1320</v>
      </c>
      <c r="E6096">
        <v>87.52</v>
      </c>
      <c r="F6096">
        <v>1000</v>
      </c>
      <c r="G6096">
        <v>87500</v>
      </c>
      <c r="H6096">
        <v>20</v>
      </c>
      <c r="I6096" s="1">
        <v>0.02</v>
      </c>
      <c r="J6096">
        <v>80</v>
      </c>
      <c r="K6096" s="1">
        <v>0.09</v>
      </c>
      <c r="L6096">
        <v>0</v>
      </c>
      <c r="M6096" s="1">
        <v>0</v>
      </c>
      <c r="N6096">
        <v>40360</v>
      </c>
      <c r="O6096" s="1">
        <v>80.72</v>
      </c>
    </row>
    <row r="6097" spans="1:15" x14ac:dyDescent="0.25">
      <c r="A6097">
        <v>3048</v>
      </c>
      <c r="B6097" t="s">
        <v>1318</v>
      </c>
      <c r="C6097" s="2">
        <v>45665.552777777782</v>
      </c>
      <c r="D6097" t="s">
        <v>1319</v>
      </c>
      <c r="E6097">
        <v>87.5</v>
      </c>
      <c r="F6097">
        <v>1000</v>
      </c>
      <c r="G6097">
        <v>87500</v>
      </c>
      <c r="H6097">
        <v>20</v>
      </c>
      <c r="I6097" s="1">
        <v>0.02</v>
      </c>
      <c r="J6097">
        <v>80</v>
      </c>
      <c r="K6097" s="1">
        <v>0.09</v>
      </c>
      <c r="L6097">
        <v>0</v>
      </c>
      <c r="M6097" s="1">
        <v>0</v>
      </c>
      <c r="N6097">
        <v>40360</v>
      </c>
      <c r="O6097" s="1">
        <v>80.72</v>
      </c>
    </row>
    <row r="6098" spans="1:15" x14ac:dyDescent="0.25">
      <c r="A6098">
        <v>3049</v>
      </c>
      <c r="B6098" t="s">
        <v>1316</v>
      </c>
      <c r="C6098" s="2">
        <v>45670.5</v>
      </c>
      <c r="D6098" t="s">
        <v>1317</v>
      </c>
      <c r="E6098">
        <v>82.65</v>
      </c>
      <c r="F6098">
        <v>1000</v>
      </c>
      <c r="G6098">
        <v>82770</v>
      </c>
      <c r="H6098">
        <v>-120</v>
      </c>
      <c r="I6098" s="1">
        <v>-0.14000000000000001</v>
      </c>
      <c r="J6098">
        <v>10</v>
      </c>
      <c r="K6098" s="1">
        <v>0.01</v>
      </c>
      <c r="L6098">
        <v>-120</v>
      </c>
      <c r="M6098" s="1">
        <v>-0.14000000000000001</v>
      </c>
      <c r="N6098">
        <v>40240</v>
      </c>
      <c r="O6098" s="1">
        <v>80.48</v>
      </c>
    </row>
    <row r="6099" spans="1:15" x14ac:dyDescent="0.25">
      <c r="A6099">
        <v>3049</v>
      </c>
      <c r="B6099" t="s">
        <v>1318</v>
      </c>
      <c r="C6099" s="2">
        <v>45670.499305555553</v>
      </c>
      <c r="D6099" t="s">
        <v>1319</v>
      </c>
      <c r="E6099">
        <v>82.77</v>
      </c>
      <c r="F6099">
        <v>1000</v>
      </c>
      <c r="G6099">
        <v>82770</v>
      </c>
      <c r="H6099">
        <v>-120</v>
      </c>
      <c r="I6099" s="1">
        <v>-0.14000000000000001</v>
      </c>
      <c r="J6099">
        <v>10</v>
      </c>
      <c r="K6099" s="1">
        <v>0.01</v>
      </c>
      <c r="L6099">
        <v>-120</v>
      </c>
      <c r="M6099" s="1">
        <v>-0.14000000000000001</v>
      </c>
      <c r="N6099">
        <v>40240</v>
      </c>
      <c r="O6099" s="1">
        <v>80.48</v>
      </c>
    </row>
    <row r="6100" spans="1:15" x14ac:dyDescent="0.25">
      <c r="A6100">
        <v>3050</v>
      </c>
      <c r="B6100" t="s">
        <v>1316</v>
      </c>
      <c r="C6100" s="2">
        <v>45671.418055555558</v>
      </c>
      <c r="D6100" t="s">
        <v>1317</v>
      </c>
      <c r="E6100">
        <v>85.87</v>
      </c>
      <c r="F6100">
        <v>1000</v>
      </c>
      <c r="G6100">
        <v>85620</v>
      </c>
      <c r="H6100">
        <v>250</v>
      </c>
      <c r="I6100" s="1">
        <v>0.28999999999999998</v>
      </c>
      <c r="J6100">
        <v>250</v>
      </c>
      <c r="K6100" s="1">
        <v>0.28999999999999998</v>
      </c>
      <c r="L6100">
        <v>0</v>
      </c>
      <c r="M6100" s="1">
        <v>0</v>
      </c>
      <c r="N6100">
        <v>40490</v>
      </c>
      <c r="O6100" s="1">
        <v>80.98</v>
      </c>
    </row>
    <row r="6101" spans="1:15" x14ac:dyDescent="0.25">
      <c r="A6101">
        <v>3050</v>
      </c>
      <c r="B6101" t="s">
        <v>1318</v>
      </c>
      <c r="C6101" s="2">
        <v>45671.417361111111</v>
      </c>
      <c r="D6101" t="s">
        <v>1319</v>
      </c>
      <c r="E6101">
        <v>85.62</v>
      </c>
      <c r="F6101">
        <v>1000</v>
      </c>
      <c r="G6101">
        <v>85620</v>
      </c>
      <c r="H6101">
        <v>250</v>
      </c>
      <c r="I6101" s="1">
        <v>0.28999999999999998</v>
      </c>
      <c r="J6101">
        <v>250</v>
      </c>
      <c r="K6101" s="1">
        <v>0.28999999999999998</v>
      </c>
      <c r="L6101">
        <v>0</v>
      </c>
      <c r="M6101" s="1">
        <v>0</v>
      </c>
      <c r="N6101">
        <v>40490</v>
      </c>
      <c r="O6101" s="1">
        <v>80.98</v>
      </c>
    </row>
    <row r="6102" spans="1:15" x14ac:dyDescent="0.25">
      <c r="A6102">
        <v>3051</v>
      </c>
      <c r="B6102" t="s">
        <v>1316</v>
      </c>
      <c r="C6102" s="2">
        <v>45671.631944444453</v>
      </c>
      <c r="D6102" t="s">
        <v>1317</v>
      </c>
      <c r="E6102">
        <v>86.41</v>
      </c>
      <c r="F6102">
        <v>1000</v>
      </c>
      <c r="G6102">
        <v>86510</v>
      </c>
      <c r="H6102">
        <v>-100</v>
      </c>
      <c r="I6102" s="1">
        <v>-0.12</v>
      </c>
      <c r="J6102">
        <v>20</v>
      </c>
      <c r="K6102" s="1">
        <v>0.02</v>
      </c>
      <c r="L6102">
        <v>-100</v>
      </c>
      <c r="M6102" s="1">
        <v>-0.12</v>
      </c>
      <c r="N6102">
        <v>40390</v>
      </c>
      <c r="O6102" s="1">
        <v>80.78</v>
      </c>
    </row>
    <row r="6103" spans="1:15" x14ac:dyDescent="0.25">
      <c r="A6103">
        <v>3051</v>
      </c>
      <c r="B6103" t="s">
        <v>1318</v>
      </c>
      <c r="C6103" s="2">
        <v>45671.631249999999</v>
      </c>
      <c r="D6103" t="s">
        <v>1319</v>
      </c>
      <c r="E6103">
        <v>86.51</v>
      </c>
      <c r="F6103">
        <v>1000</v>
      </c>
      <c r="G6103">
        <v>86510</v>
      </c>
      <c r="H6103">
        <v>-100</v>
      </c>
      <c r="I6103" s="1">
        <v>-0.12</v>
      </c>
      <c r="J6103">
        <v>20</v>
      </c>
      <c r="K6103" s="1">
        <v>0.02</v>
      </c>
      <c r="L6103">
        <v>-100</v>
      </c>
      <c r="M6103" s="1">
        <v>-0.12</v>
      </c>
      <c r="N6103">
        <v>40390</v>
      </c>
      <c r="O6103" s="1">
        <v>80.78</v>
      </c>
    </row>
    <row r="6104" spans="1:15" x14ac:dyDescent="0.25">
      <c r="A6104">
        <v>3052</v>
      </c>
      <c r="B6104" t="s">
        <v>1316</v>
      </c>
      <c r="C6104" s="2">
        <v>45672.42291666667</v>
      </c>
      <c r="D6104" t="s">
        <v>1317</v>
      </c>
      <c r="E6104">
        <v>89.52</v>
      </c>
      <c r="F6104">
        <v>1000</v>
      </c>
      <c r="G6104">
        <v>89210</v>
      </c>
      <c r="H6104">
        <v>310</v>
      </c>
      <c r="I6104" s="1">
        <v>0.35</v>
      </c>
      <c r="J6104">
        <v>330</v>
      </c>
      <c r="K6104" s="1">
        <v>0.37</v>
      </c>
      <c r="L6104">
        <v>0</v>
      </c>
      <c r="M6104" s="1">
        <v>0</v>
      </c>
      <c r="N6104">
        <v>40700</v>
      </c>
      <c r="O6104" s="1">
        <v>81.400000000000006</v>
      </c>
    </row>
    <row r="6105" spans="1:15" x14ac:dyDescent="0.25">
      <c r="A6105">
        <v>3052</v>
      </c>
      <c r="B6105" t="s">
        <v>1318</v>
      </c>
      <c r="C6105" s="2">
        <v>45672.422222222223</v>
      </c>
      <c r="D6105" t="s">
        <v>1319</v>
      </c>
      <c r="E6105">
        <v>89.21</v>
      </c>
      <c r="F6105">
        <v>1000</v>
      </c>
      <c r="G6105">
        <v>89210</v>
      </c>
      <c r="H6105">
        <v>310</v>
      </c>
      <c r="I6105" s="1">
        <v>0.35</v>
      </c>
      <c r="J6105">
        <v>330</v>
      </c>
      <c r="K6105" s="1">
        <v>0.37</v>
      </c>
      <c r="L6105">
        <v>0</v>
      </c>
      <c r="M6105" s="1">
        <v>0</v>
      </c>
      <c r="N6105">
        <v>40700</v>
      </c>
      <c r="O6105" s="1">
        <v>81.400000000000006</v>
      </c>
    </row>
    <row r="6106" spans="1:15" x14ac:dyDescent="0.25">
      <c r="A6106">
        <v>3053</v>
      </c>
      <c r="B6106" t="s">
        <v>1316</v>
      </c>
      <c r="C6106" s="2">
        <v>45672.501388888893</v>
      </c>
      <c r="D6106" t="s">
        <v>1317</v>
      </c>
      <c r="E6106">
        <v>89.88</v>
      </c>
      <c r="F6106">
        <v>1000</v>
      </c>
      <c r="G6106">
        <v>89680</v>
      </c>
      <c r="H6106">
        <v>200</v>
      </c>
      <c r="I6106" s="1">
        <v>0.22</v>
      </c>
      <c r="J6106">
        <v>200</v>
      </c>
      <c r="K6106" s="1">
        <v>0.22</v>
      </c>
      <c r="L6106">
        <v>0</v>
      </c>
      <c r="M6106" s="1">
        <v>0</v>
      </c>
      <c r="N6106">
        <v>40900</v>
      </c>
      <c r="O6106" s="1">
        <v>81.8</v>
      </c>
    </row>
    <row r="6107" spans="1:15" x14ac:dyDescent="0.25">
      <c r="A6107">
        <v>3053</v>
      </c>
      <c r="B6107" t="s">
        <v>1318</v>
      </c>
      <c r="C6107" s="2">
        <v>45672.500694444447</v>
      </c>
      <c r="D6107" t="s">
        <v>1319</v>
      </c>
      <c r="E6107">
        <v>89.68</v>
      </c>
      <c r="F6107">
        <v>1000</v>
      </c>
      <c r="G6107">
        <v>89680</v>
      </c>
      <c r="H6107">
        <v>200</v>
      </c>
      <c r="I6107" s="1">
        <v>0.22</v>
      </c>
      <c r="J6107">
        <v>200</v>
      </c>
      <c r="K6107" s="1">
        <v>0.22</v>
      </c>
      <c r="L6107">
        <v>0</v>
      </c>
      <c r="M6107" s="1">
        <v>0</v>
      </c>
      <c r="N6107">
        <v>40900</v>
      </c>
      <c r="O6107" s="1">
        <v>81.8</v>
      </c>
    </row>
    <row r="6108" spans="1:15" x14ac:dyDescent="0.25">
      <c r="A6108">
        <v>3054</v>
      </c>
      <c r="B6108" t="s">
        <v>1316</v>
      </c>
      <c r="C6108" s="2">
        <v>45672.505555555559</v>
      </c>
      <c r="D6108" t="s">
        <v>1317</v>
      </c>
      <c r="E6108">
        <v>89.6</v>
      </c>
      <c r="F6108">
        <v>1000</v>
      </c>
      <c r="G6108">
        <v>89700</v>
      </c>
      <c r="H6108">
        <v>-100</v>
      </c>
      <c r="I6108" s="1">
        <v>-0.11</v>
      </c>
      <c r="J6108">
        <v>0</v>
      </c>
      <c r="K6108" s="1">
        <v>0</v>
      </c>
      <c r="L6108">
        <v>-100</v>
      </c>
      <c r="M6108" s="1">
        <v>-0.11</v>
      </c>
      <c r="N6108">
        <v>40800</v>
      </c>
      <c r="O6108" s="1">
        <v>81.599999999999994</v>
      </c>
    </row>
    <row r="6109" spans="1:15" x14ac:dyDescent="0.25">
      <c r="A6109">
        <v>3054</v>
      </c>
      <c r="B6109" t="s">
        <v>1318</v>
      </c>
      <c r="C6109" s="2">
        <v>45672.504861111112</v>
      </c>
      <c r="D6109" t="s">
        <v>1319</v>
      </c>
      <c r="E6109">
        <v>89.7</v>
      </c>
      <c r="F6109">
        <v>1000</v>
      </c>
      <c r="G6109">
        <v>89700</v>
      </c>
      <c r="H6109">
        <v>-100</v>
      </c>
      <c r="I6109" s="1">
        <v>-0.11</v>
      </c>
      <c r="J6109">
        <v>0</v>
      </c>
      <c r="K6109" s="1">
        <v>0</v>
      </c>
      <c r="L6109">
        <v>-100</v>
      </c>
      <c r="M6109" s="1">
        <v>-0.11</v>
      </c>
      <c r="N6109">
        <v>40800</v>
      </c>
      <c r="O6109" s="1">
        <v>81.599999999999994</v>
      </c>
    </row>
    <row r="6110" spans="1:15" x14ac:dyDescent="0.25">
      <c r="A6110">
        <v>3055</v>
      </c>
      <c r="B6110" t="s">
        <v>1316</v>
      </c>
      <c r="C6110" s="2">
        <v>45673.456944444442</v>
      </c>
      <c r="D6110" t="s">
        <v>1320</v>
      </c>
      <c r="E6110">
        <v>90.17</v>
      </c>
      <c r="F6110">
        <v>1000</v>
      </c>
      <c r="G6110">
        <v>90020</v>
      </c>
      <c r="H6110">
        <v>150</v>
      </c>
      <c r="I6110" s="1">
        <v>0.17</v>
      </c>
      <c r="J6110">
        <v>160</v>
      </c>
      <c r="K6110" s="1">
        <v>0.18</v>
      </c>
      <c r="L6110">
        <v>-70</v>
      </c>
      <c r="M6110" s="1">
        <v>-0.08</v>
      </c>
      <c r="N6110">
        <v>40950</v>
      </c>
      <c r="O6110" s="1">
        <v>81.900000000000006</v>
      </c>
    </row>
    <row r="6111" spans="1:15" x14ac:dyDescent="0.25">
      <c r="A6111">
        <v>3055</v>
      </c>
      <c r="B6111" t="s">
        <v>1318</v>
      </c>
      <c r="C6111" s="2">
        <v>45673.452777777777</v>
      </c>
      <c r="D6111" t="s">
        <v>1319</v>
      </c>
      <c r="E6111">
        <v>90.02</v>
      </c>
      <c r="F6111">
        <v>1000</v>
      </c>
      <c r="G6111">
        <v>90020</v>
      </c>
      <c r="H6111">
        <v>150</v>
      </c>
      <c r="I6111" s="1">
        <v>0.17</v>
      </c>
      <c r="J6111">
        <v>160</v>
      </c>
      <c r="K6111" s="1">
        <v>0.18</v>
      </c>
      <c r="L6111">
        <v>-70</v>
      </c>
      <c r="M6111" s="1">
        <v>-0.08</v>
      </c>
      <c r="N6111">
        <v>40950</v>
      </c>
      <c r="O6111" s="1">
        <v>81.900000000000006</v>
      </c>
    </row>
    <row r="6112" spans="1:15" x14ac:dyDescent="0.25">
      <c r="A6112">
        <v>3056</v>
      </c>
      <c r="B6112" t="s">
        <v>1316</v>
      </c>
      <c r="C6112" s="2">
        <v>45673.493750000001</v>
      </c>
      <c r="D6112" t="s">
        <v>1320</v>
      </c>
      <c r="E6112">
        <v>90.04</v>
      </c>
      <c r="F6112">
        <v>1000</v>
      </c>
      <c r="G6112">
        <v>90060</v>
      </c>
      <c r="H6112">
        <v>-20</v>
      </c>
      <c r="I6112" s="1">
        <v>-0.02</v>
      </c>
      <c r="J6112">
        <v>50</v>
      </c>
      <c r="K6112" s="1">
        <v>0.06</v>
      </c>
      <c r="L6112">
        <v>-60</v>
      </c>
      <c r="M6112" s="1">
        <v>-7.0000000000000007E-2</v>
      </c>
      <c r="N6112">
        <v>40930</v>
      </c>
      <c r="O6112" s="1">
        <v>81.86</v>
      </c>
    </row>
    <row r="6113" spans="1:15" x14ac:dyDescent="0.25">
      <c r="A6113">
        <v>3056</v>
      </c>
      <c r="B6113" t="s">
        <v>1318</v>
      </c>
      <c r="C6113" s="2">
        <v>45673.489583333343</v>
      </c>
      <c r="D6113" t="s">
        <v>1319</v>
      </c>
      <c r="E6113">
        <v>90.06</v>
      </c>
      <c r="F6113">
        <v>1000</v>
      </c>
      <c r="G6113">
        <v>90060</v>
      </c>
      <c r="H6113">
        <v>-20</v>
      </c>
      <c r="I6113" s="1">
        <v>-0.02</v>
      </c>
      <c r="J6113">
        <v>50</v>
      </c>
      <c r="K6113" s="1">
        <v>0.06</v>
      </c>
      <c r="L6113">
        <v>-60</v>
      </c>
      <c r="M6113" s="1">
        <v>-7.0000000000000007E-2</v>
      </c>
      <c r="N6113">
        <v>40930</v>
      </c>
      <c r="O6113" s="1">
        <v>81.86</v>
      </c>
    </row>
    <row r="6114" spans="1:15" x14ac:dyDescent="0.25">
      <c r="A6114">
        <v>3057</v>
      </c>
      <c r="B6114" t="s">
        <v>1316</v>
      </c>
      <c r="C6114" s="2">
        <v>45674.407638888893</v>
      </c>
      <c r="D6114" t="s">
        <v>1317</v>
      </c>
      <c r="E6114">
        <v>90.77</v>
      </c>
      <c r="F6114">
        <v>1000</v>
      </c>
      <c r="G6114">
        <v>90570</v>
      </c>
      <c r="H6114">
        <v>200</v>
      </c>
      <c r="I6114" s="1">
        <v>0.22</v>
      </c>
      <c r="J6114">
        <v>200</v>
      </c>
      <c r="K6114" s="1">
        <v>0.22</v>
      </c>
      <c r="L6114">
        <v>-50</v>
      </c>
      <c r="M6114" s="1">
        <v>-0.06</v>
      </c>
      <c r="N6114">
        <v>41130</v>
      </c>
      <c r="O6114" s="1">
        <v>82.26</v>
      </c>
    </row>
    <row r="6115" spans="1:15" x14ac:dyDescent="0.25">
      <c r="A6115">
        <v>3057</v>
      </c>
      <c r="B6115" t="s">
        <v>1318</v>
      </c>
      <c r="C6115" s="2">
        <v>45674.406944444447</v>
      </c>
      <c r="D6115" t="s">
        <v>1319</v>
      </c>
      <c r="E6115">
        <v>90.57</v>
      </c>
      <c r="F6115">
        <v>1000</v>
      </c>
      <c r="G6115">
        <v>90570</v>
      </c>
      <c r="H6115">
        <v>200</v>
      </c>
      <c r="I6115" s="1">
        <v>0.22</v>
      </c>
      <c r="J6115">
        <v>200</v>
      </c>
      <c r="K6115" s="1">
        <v>0.22</v>
      </c>
      <c r="L6115">
        <v>-50</v>
      </c>
      <c r="M6115" s="1">
        <v>-0.06</v>
      </c>
      <c r="N6115">
        <v>41130</v>
      </c>
      <c r="O6115" s="1">
        <v>82.26</v>
      </c>
    </row>
    <row r="6116" spans="1:15" x14ac:dyDescent="0.25">
      <c r="A6116">
        <v>3058</v>
      </c>
      <c r="B6116" t="s">
        <v>1316</v>
      </c>
      <c r="C6116" s="2">
        <v>45674.634027777778</v>
      </c>
      <c r="D6116" t="s">
        <v>1320</v>
      </c>
      <c r="E6116">
        <v>92.07</v>
      </c>
      <c r="F6116">
        <v>1000</v>
      </c>
      <c r="G6116">
        <v>92040</v>
      </c>
      <c r="H6116">
        <v>30</v>
      </c>
      <c r="I6116" s="1">
        <v>0.03</v>
      </c>
      <c r="J6116">
        <v>150</v>
      </c>
      <c r="K6116" s="1">
        <v>0.16</v>
      </c>
      <c r="L6116">
        <v>0</v>
      </c>
      <c r="M6116" s="1">
        <v>0</v>
      </c>
      <c r="N6116">
        <v>41160</v>
      </c>
      <c r="O6116" s="1">
        <v>82.32</v>
      </c>
    </row>
    <row r="6117" spans="1:15" x14ac:dyDescent="0.25">
      <c r="A6117">
        <v>3058</v>
      </c>
      <c r="B6117" t="s">
        <v>1318</v>
      </c>
      <c r="C6117" s="2">
        <v>45674.629861111112</v>
      </c>
      <c r="D6117" t="s">
        <v>1319</v>
      </c>
      <c r="E6117">
        <v>92.04</v>
      </c>
      <c r="F6117">
        <v>1000</v>
      </c>
      <c r="G6117">
        <v>92040</v>
      </c>
      <c r="H6117">
        <v>30</v>
      </c>
      <c r="I6117" s="1">
        <v>0.03</v>
      </c>
      <c r="J6117">
        <v>150</v>
      </c>
      <c r="K6117" s="1">
        <v>0.16</v>
      </c>
      <c r="L6117">
        <v>0</v>
      </c>
      <c r="M6117" s="1">
        <v>0</v>
      </c>
      <c r="N6117">
        <v>41160</v>
      </c>
      <c r="O6117" s="1">
        <v>82.32</v>
      </c>
    </row>
    <row r="6118" spans="1:15" x14ac:dyDescent="0.25">
      <c r="A6118">
        <v>3059</v>
      </c>
      <c r="B6118" t="s">
        <v>1316</v>
      </c>
      <c r="C6118" s="2">
        <v>45679.439583333333</v>
      </c>
      <c r="D6118" t="s">
        <v>1317</v>
      </c>
      <c r="E6118">
        <v>89.86</v>
      </c>
      <c r="F6118">
        <v>1000</v>
      </c>
      <c r="G6118">
        <v>89660</v>
      </c>
      <c r="H6118">
        <v>200</v>
      </c>
      <c r="I6118" s="1">
        <v>0.22</v>
      </c>
      <c r="J6118">
        <v>200</v>
      </c>
      <c r="K6118" s="1">
        <v>0.22</v>
      </c>
      <c r="L6118">
        <v>0</v>
      </c>
      <c r="M6118" s="1">
        <v>0</v>
      </c>
      <c r="N6118">
        <v>41360</v>
      </c>
      <c r="O6118" s="1">
        <v>82.72</v>
      </c>
    </row>
    <row r="6119" spans="1:15" x14ac:dyDescent="0.25">
      <c r="A6119">
        <v>3059</v>
      </c>
      <c r="B6119" t="s">
        <v>1318</v>
      </c>
      <c r="C6119" s="2">
        <v>45679.438888888893</v>
      </c>
      <c r="D6119" t="s">
        <v>1319</v>
      </c>
      <c r="E6119">
        <v>89.66</v>
      </c>
      <c r="F6119">
        <v>1000</v>
      </c>
      <c r="G6119">
        <v>89660</v>
      </c>
      <c r="H6119">
        <v>200</v>
      </c>
      <c r="I6119" s="1">
        <v>0.22</v>
      </c>
      <c r="J6119">
        <v>200</v>
      </c>
      <c r="K6119" s="1">
        <v>0.22</v>
      </c>
      <c r="L6119">
        <v>0</v>
      </c>
      <c r="M6119" s="1">
        <v>0</v>
      </c>
      <c r="N6119">
        <v>41360</v>
      </c>
      <c r="O6119" s="1">
        <v>82.72</v>
      </c>
    </row>
    <row r="6120" spans="1:15" x14ac:dyDescent="0.25">
      <c r="A6120">
        <v>3060</v>
      </c>
      <c r="B6120" t="s">
        <v>1316</v>
      </c>
      <c r="C6120" s="2">
        <v>45679.479861111111</v>
      </c>
      <c r="D6120" t="s">
        <v>1317</v>
      </c>
      <c r="E6120">
        <v>89.9</v>
      </c>
      <c r="F6120">
        <v>1000</v>
      </c>
      <c r="G6120">
        <v>89700</v>
      </c>
      <c r="H6120">
        <v>200</v>
      </c>
      <c r="I6120" s="1">
        <v>0.22</v>
      </c>
      <c r="J6120">
        <v>200</v>
      </c>
      <c r="K6120" s="1">
        <v>0.22</v>
      </c>
      <c r="L6120">
        <v>0</v>
      </c>
      <c r="M6120" s="1">
        <v>0</v>
      </c>
      <c r="N6120">
        <v>41560</v>
      </c>
      <c r="O6120" s="1">
        <v>83.12</v>
      </c>
    </row>
    <row r="6121" spans="1:15" x14ac:dyDescent="0.25">
      <c r="A6121">
        <v>3060</v>
      </c>
      <c r="B6121" t="s">
        <v>1318</v>
      </c>
      <c r="C6121" s="2">
        <v>45679.477083333331</v>
      </c>
      <c r="D6121" t="s">
        <v>1319</v>
      </c>
      <c r="E6121">
        <v>89.7</v>
      </c>
      <c r="F6121">
        <v>1000</v>
      </c>
      <c r="G6121">
        <v>89700</v>
      </c>
      <c r="H6121">
        <v>200</v>
      </c>
      <c r="I6121" s="1">
        <v>0.22</v>
      </c>
      <c r="J6121">
        <v>200</v>
      </c>
      <c r="K6121" s="1">
        <v>0.22</v>
      </c>
      <c r="L6121">
        <v>0</v>
      </c>
      <c r="M6121" s="1">
        <v>0</v>
      </c>
      <c r="N6121">
        <v>41560</v>
      </c>
      <c r="O6121" s="1">
        <v>83.12</v>
      </c>
    </row>
    <row r="6122" spans="1:15" x14ac:dyDescent="0.25">
      <c r="A6122">
        <v>3061</v>
      </c>
      <c r="B6122" t="s">
        <v>1316</v>
      </c>
      <c r="C6122" s="2">
        <v>45680.493750000001</v>
      </c>
      <c r="D6122" t="s">
        <v>1320</v>
      </c>
      <c r="E6122">
        <v>88.77</v>
      </c>
      <c r="F6122">
        <v>1000</v>
      </c>
      <c r="G6122">
        <v>88760</v>
      </c>
      <c r="H6122">
        <v>10</v>
      </c>
      <c r="I6122" s="1">
        <v>0.01</v>
      </c>
      <c r="J6122">
        <v>140</v>
      </c>
      <c r="K6122" s="1">
        <v>0.16</v>
      </c>
      <c r="L6122">
        <v>-20</v>
      </c>
      <c r="M6122" s="1">
        <v>-0.02</v>
      </c>
      <c r="N6122">
        <v>41570</v>
      </c>
      <c r="O6122" s="1">
        <v>83.14</v>
      </c>
    </row>
    <row r="6123" spans="1:15" x14ac:dyDescent="0.25">
      <c r="A6123">
        <v>3061</v>
      </c>
      <c r="B6123" t="s">
        <v>1318</v>
      </c>
      <c r="C6123" s="2">
        <v>45680.489583333343</v>
      </c>
      <c r="D6123" t="s">
        <v>1319</v>
      </c>
      <c r="E6123">
        <v>88.76</v>
      </c>
      <c r="F6123">
        <v>1000</v>
      </c>
      <c r="G6123">
        <v>88760</v>
      </c>
      <c r="H6123">
        <v>10</v>
      </c>
      <c r="I6123" s="1">
        <v>0.01</v>
      </c>
      <c r="J6123">
        <v>140</v>
      </c>
      <c r="K6123" s="1">
        <v>0.16</v>
      </c>
      <c r="L6123">
        <v>-20</v>
      </c>
      <c r="M6123" s="1">
        <v>-0.02</v>
      </c>
      <c r="N6123">
        <v>41570</v>
      </c>
      <c r="O6123" s="1">
        <v>83.14</v>
      </c>
    </row>
    <row r="6124" spans="1:15" x14ac:dyDescent="0.25">
      <c r="A6124">
        <v>3062</v>
      </c>
      <c r="B6124" t="s">
        <v>1316</v>
      </c>
      <c r="C6124" s="2">
        <v>45680.498611111107</v>
      </c>
      <c r="D6124" t="s">
        <v>1320</v>
      </c>
      <c r="E6124">
        <v>88.8</v>
      </c>
      <c r="F6124">
        <v>1000</v>
      </c>
      <c r="G6124">
        <v>88690</v>
      </c>
      <c r="H6124">
        <v>110</v>
      </c>
      <c r="I6124" s="1">
        <v>0.12</v>
      </c>
      <c r="J6124">
        <v>120</v>
      </c>
      <c r="K6124" s="1">
        <v>0.14000000000000001</v>
      </c>
      <c r="L6124">
        <v>-10</v>
      </c>
      <c r="M6124" s="1">
        <v>-0.01</v>
      </c>
      <c r="N6124">
        <v>41680</v>
      </c>
      <c r="O6124" s="1">
        <v>83.36</v>
      </c>
    </row>
    <row r="6125" spans="1:15" x14ac:dyDescent="0.25">
      <c r="A6125">
        <v>3062</v>
      </c>
      <c r="B6125" t="s">
        <v>1318</v>
      </c>
      <c r="C6125" s="2">
        <v>45680.494444444441</v>
      </c>
      <c r="D6125" t="s">
        <v>1319</v>
      </c>
      <c r="E6125">
        <v>88.69</v>
      </c>
      <c r="F6125">
        <v>1000</v>
      </c>
      <c r="G6125">
        <v>88690</v>
      </c>
      <c r="H6125">
        <v>110</v>
      </c>
      <c r="I6125" s="1">
        <v>0.12</v>
      </c>
      <c r="J6125">
        <v>120</v>
      </c>
      <c r="K6125" s="1">
        <v>0.14000000000000001</v>
      </c>
      <c r="L6125">
        <v>-10</v>
      </c>
      <c r="M6125" s="1">
        <v>-0.01</v>
      </c>
      <c r="N6125">
        <v>41680</v>
      </c>
      <c r="O6125" s="1">
        <v>83.36</v>
      </c>
    </row>
    <row r="6126" spans="1:15" x14ac:dyDescent="0.25">
      <c r="A6126">
        <v>3063</v>
      </c>
      <c r="B6126" t="s">
        <v>1316</v>
      </c>
      <c r="C6126" s="2">
        <v>45681.42083333333</v>
      </c>
      <c r="D6126" t="s">
        <v>1320</v>
      </c>
      <c r="E6126">
        <v>89.67</v>
      </c>
      <c r="F6126">
        <v>1000</v>
      </c>
      <c r="G6126">
        <v>89610</v>
      </c>
      <c r="H6126">
        <v>60</v>
      </c>
      <c r="I6126" s="1">
        <v>7.0000000000000007E-2</v>
      </c>
      <c r="J6126">
        <v>90</v>
      </c>
      <c r="K6126" s="1">
        <v>0.1</v>
      </c>
      <c r="L6126">
        <v>-30</v>
      </c>
      <c r="M6126" s="1">
        <v>-0.03</v>
      </c>
      <c r="N6126">
        <v>41740</v>
      </c>
      <c r="O6126" s="1">
        <v>83.48</v>
      </c>
    </row>
    <row r="6127" spans="1:15" x14ac:dyDescent="0.25">
      <c r="A6127">
        <v>3063</v>
      </c>
      <c r="B6127" t="s">
        <v>1318</v>
      </c>
      <c r="C6127" s="2">
        <v>45681.416666666657</v>
      </c>
      <c r="D6127" t="s">
        <v>1319</v>
      </c>
      <c r="E6127">
        <v>89.61</v>
      </c>
      <c r="F6127">
        <v>1000</v>
      </c>
      <c r="G6127">
        <v>89610</v>
      </c>
      <c r="H6127">
        <v>60</v>
      </c>
      <c r="I6127" s="1">
        <v>7.0000000000000007E-2</v>
      </c>
      <c r="J6127">
        <v>90</v>
      </c>
      <c r="K6127" s="1">
        <v>0.1</v>
      </c>
      <c r="L6127">
        <v>-30</v>
      </c>
      <c r="M6127" s="1">
        <v>-0.03</v>
      </c>
      <c r="N6127">
        <v>41740</v>
      </c>
      <c r="O6127" s="1">
        <v>83.48</v>
      </c>
    </row>
    <row r="6128" spans="1:15" x14ac:dyDescent="0.25">
      <c r="A6128">
        <v>3064</v>
      </c>
      <c r="B6128" t="s">
        <v>1316</v>
      </c>
      <c r="C6128" s="2">
        <v>45681.467361111107</v>
      </c>
      <c r="D6128" t="s">
        <v>1317</v>
      </c>
      <c r="E6128">
        <v>89.55</v>
      </c>
      <c r="F6128">
        <v>1000</v>
      </c>
      <c r="G6128">
        <v>89650</v>
      </c>
      <c r="H6128">
        <v>-100</v>
      </c>
      <c r="I6128" s="1">
        <v>-0.11</v>
      </c>
      <c r="J6128">
        <v>40</v>
      </c>
      <c r="K6128" s="1">
        <v>0.04</v>
      </c>
      <c r="L6128">
        <v>-100</v>
      </c>
      <c r="M6128" s="1">
        <v>-0.11</v>
      </c>
      <c r="N6128">
        <v>41640</v>
      </c>
      <c r="O6128" s="1">
        <v>83.28</v>
      </c>
    </row>
    <row r="6129" spans="1:15" x14ac:dyDescent="0.25">
      <c r="A6129">
        <v>3064</v>
      </c>
      <c r="B6129" t="s">
        <v>1318</v>
      </c>
      <c r="C6129" s="2">
        <v>45681.464583333327</v>
      </c>
      <c r="D6129" t="s">
        <v>1319</v>
      </c>
      <c r="E6129">
        <v>89.65</v>
      </c>
      <c r="F6129">
        <v>1000</v>
      </c>
      <c r="G6129">
        <v>89650</v>
      </c>
      <c r="H6129">
        <v>-100</v>
      </c>
      <c r="I6129" s="1">
        <v>-0.11</v>
      </c>
      <c r="J6129">
        <v>40</v>
      </c>
      <c r="K6129" s="1">
        <v>0.04</v>
      </c>
      <c r="L6129">
        <v>-100</v>
      </c>
      <c r="M6129" s="1">
        <v>-0.11</v>
      </c>
      <c r="N6129">
        <v>41640</v>
      </c>
      <c r="O6129" s="1">
        <v>83.28</v>
      </c>
    </row>
    <row r="6130" spans="1:15" x14ac:dyDescent="0.25">
      <c r="A6130">
        <v>3065</v>
      </c>
      <c r="B6130" t="s">
        <v>1316</v>
      </c>
      <c r="C6130" s="2">
        <v>45681.474305555559</v>
      </c>
      <c r="D6130" t="s">
        <v>1320</v>
      </c>
      <c r="E6130">
        <v>89.7</v>
      </c>
      <c r="F6130">
        <v>1000</v>
      </c>
      <c r="G6130">
        <v>89640</v>
      </c>
      <c r="H6130">
        <v>60</v>
      </c>
      <c r="I6130" s="1">
        <v>7.0000000000000007E-2</v>
      </c>
      <c r="J6130">
        <v>70</v>
      </c>
      <c r="K6130" s="1">
        <v>0.08</v>
      </c>
      <c r="L6130">
        <v>-50</v>
      </c>
      <c r="M6130" s="1">
        <v>-0.06</v>
      </c>
      <c r="N6130">
        <v>41700</v>
      </c>
      <c r="O6130" s="1">
        <v>83.4</v>
      </c>
    </row>
    <row r="6131" spans="1:15" x14ac:dyDescent="0.25">
      <c r="A6131">
        <v>3065</v>
      </c>
      <c r="B6131" t="s">
        <v>1318</v>
      </c>
      <c r="C6131" s="2">
        <v>45681.470138888893</v>
      </c>
      <c r="D6131" t="s">
        <v>1319</v>
      </c>
      <c r="E6131">
        <v>89.64</v>
      </c>
      <c r="F6131">
        <v>1000</v>
      </c>
      <c r="G6131">
        <v>89640</v>
      </c>
      <c r="H6131">
        <v>60</v>
      </c>
      <c r="I6131" s="1">
        <v>7.0000000000000007E-2</v>
      </c>
      <c r="J6131">
        <v>70</v>
      </c>
      <c r="K6131" s="1">
        <v>0.08</v>
      </c>
      <c r="L6131">
        <v>-50</v>
      </c>
      <c r="M6131" s="1">
        <v>-0.06</v>
      </c>
      <c r="N6131">
        <v>41700</v>
      </c>
      <c r="O6131" s="1">
        <v>83.4</v>
      </c>
    </row>
    <row r="6132" spans="1:15" x14ac:dyDescent="0.25">
      <c r="A6132">
        <v>3066</v>
      </c>
      <c r="B6132" t="s">
        <v>1316</v>
      </c>
      <c r="C6132" s="2">
        <v>45681.520138888889</v>
      </c>
      <c r="D6132" t="s">
        <v>1320</v>
      </c>
      <c r="E6132">
        <v>89.67</v>
      </c>
      <c r="F6132">
        <v>1000</v>
      </c>
      <c r="G6132">
        <v>89690</v>
      </c>
      <c r="H6132">
        <v>-20</v>
      </c>
      <c r="I6132" s="1">
        <v>-0.02</v>
      </c>
      <c r="J6132">
        <v>110</v>
      </c>
      <c r="K6132" s="1">
        <v>0.12</v>
      </c>
      <c r="L6132">
        <v>-20</v>
      </c>
      <c r="M6132" s="1">
        <v>-0.02</v>
      </c>
      <c r="N6132">
        <v>41680</v>
      </c>
      <c r="O6132" s="1">
        <v>83.36</v>
      </c>
    </row>
    <row r="6133" spans="1:15" x14ac:dyDescent="0.25">
      <c r="A6133">
        <v>3066</v>
      </c>
      <c r="B6133" t="s">
        <v>1318</v>
      </c>
      <c r="C6133" s="2">
        <v>45681.515972222223</v>
      </c>
      <c r="D6133" t="s">
        <v>1319</v>
      </c>
      <c r="E6133">
        <v>89.69</v>
      </c>
      <c r="F6133">
        <v>1000</v>
      </c>
      <c r="G6133">
        <v>89690</v>
      </c>
      <c r="H6133">
        <v>-20</v>
      </c>
      <c r="I6133" s="1">
        <v>-0.02</v>
      </c>
      <c r="J6133">
        <v>110</v>
      </c>
      <c r="K6133" s="1">
        <v>0.12</v>
      </c>
      <c r="L6133">
        <v>-20</v>
      </c>
      <c r="M6133" s="1">
        <v>-0.02</v>
      </c>
      <c r="N6133">
        <v>41680</v>
      </c>
      <c r="O6133" s="1">
        <v>83.36</v>
      </c>
    </row>
    <row r="6134" spans="1:15" x14ac:dyDescent="0.25">
      <c r="A6134">
        <v>3067</v>
      </c>
      <c r="B6134" t="s">
        <v>1316</v>
      </c>
      <c r="C6134" s="2">
        <v>45681.529166666667</v>
      </c>
      <c r="D6134" t="s">
        <v>1320</v>
      </c>
      <c r="E6134">
        <v>89.75</v>
      </c>
      <c r="F6134">
        <v>1000</v>
      </c>
      <c r="G6134">
        <v>89700</v>
      </c>
      <c r="H6134">
        <v>50</v>
      </c>
      <c r="I6134" s="1">
        <v>0.06</v>
      </c>
      <c r="J6134">
        <v>50</v>
      </c>
      <c r="K6134" s="1">
        <v>0.06</v>
      </c>
      <c r="L6134">
        <v>-40</v>
      </c>
      <c r="M6134" s="1">
        <v>-0.04</v>
      </c>
      <c r="N6134">
        <v>41730</v>
      </c>
      <c r="O6134" s="1">
        <v>83.46</v>
      </c>
    </row>
    <row r="6135" spans="1:15" x14ac:dyDescent="0.25">
      <c r="A6135">
        <v>3067</v>
      </c>
      <c r="B6135" t="s">
        <v>1318</v>
      </c>
      <c r="C6135" s="2">
        <v>45681.525000000001</v>
      </c>
      <c r="D6135" t="s">
        <v>1319</v>
      </c>
      <c r="E6135">
        <v>89.7</v>
      </c>
      <c r="F6135">
        <v>1000</v>
      </c>
      <c r="G6135">
        <v>89700</v>
      </c>
      <c r="H6135">
        <v>50</v>
      </c>
      <c r="I6135" s="1">
        <v>0.06</v>
      </c>
      <c r="J6135">
        <v>50</v>
      </c>
      <c r="K6135" s="1">
        <v>0.06</v>
      </c>
      <c r="L6135">
        <v>-40</v>
      </c>
      <c r="M6135" s="1">
        <v>-0.04</v>
      </c>
      <c r="N6135">
        <v>41730</v>
      </c>
      <c r="O6135" s="1">
        <v>83.46</v>
      </c>
    </row>
    <row r="6136" spans="1:15" x14ac:dyDescent="0.25">
      <c r="A6136">
        <v>3068</v>
      </c>
      <c r="B6136" t="s">
        <v>1316</v>
      </c>
      <c r="C6136" s="2">
        <v>45685.481944444437</v>
      </c>
      <c r="D6136" t="s">
        <v>1317</v>
      </c>
      <c r="E6136">
        <v>88.11</v>
      </c>
      <c r="F6136">
        <v>1000</v>
      </c>
      <c r="G6136">
        <v>88210</v>
      </c>
      <c r="H6136">
        <v>-100</v>
      </c>
      <c r="I6136" s="1">
        <v>-0.11</v>
      </c>
      <c r="J6136">
        <v>70</v>
      </c>
      <c r="K6136" s="1">
        <v>0.08</v>
      </c>
      <c r="L6136">
        <v>-100</v>
      </c>
      <c r="M6136" s="1">
        <v>-0.11</v>
      </c>
      <c r="N6136">
        <v>41630</v>
      </c>
      <c r="O6136" s="1">
        <v>83.26</v>
      </c>
    </row>
    <row r="6137" spans="1:15" x14ac:dyDescent="0.25">
      <c r="A6137">
        <v>3068</v>
      </c>
      <c r="B6137" t="s">
        <v>1318</v>
      </c>
      <c r="C6137" s="2">
        <v>45685.481249999997</v>
      </c>
      <c r="D6137" t="s">
        <v>1319</v>
      </c>
      <c r="E6137">
        <v>88.21</v>
      </c>
      <c r="F6137">
        <v>1000</v>
      </c>
      <c r="G6137">
        <v>88210</v>
      </c>
      <c r="H6137">
        <v>-100</v>
      </c>
      <c r="I6137" s="1">
        <v>-0.11</v>
      </c>
      <c r="J6137">
        <v>70</v>
      </c>
      <c r="K6137" s="1">
        <v>0.08</v>
      </c>
      <c r="L6137">
        <v>-100</v>
      </c>
      <c r="M6137" s="1">
        <v>-0.11</v>
      </c>
      <c r="N6137">
        <v>41630</v>
      </c>
      <c r="O6137" s="1">
        <v>83.26</v>
      </c>
    </row>
    <row r="6138" spans="1:15" x14ac:dyDescent="0.25">
      <c r="A6138">
        <v>3069</v>
      </c>
      <c r="B6138" t="s">
        <v>1316</v>
      </c>
      <c r="C6138" s="2">
        <v>45686.423611111109</v>
      </c>
      <c r="D6138" t="s">
        <v>1317</v>
      </c>
      <c r="E6138">
        <v>88.48</v>
      </c>
      <c r="F6138">
        <v>1000</v>
      </c>
      <c r="G6138">
        <v>88580</v>
      </c>
      <c r="H6138">
        <v>-100</v>
      </c>
      <c r="I6138" s="1">
        <v>-0.11</v>
      </c>
      <c r="J6138">
        <v>20</v>
      </c>
      <c r="K6138" s="1">
        <v>0.02</v>
      </c>
      <c r="L6138">
        <v>-100</v>
      </c>
      <c r="M6138" s="1">
        <v>-0.11</v>
      </c>
      <c r="N6138">
        <v>41530</v>
      </c>
      <c r="O6138" s="1">
        <v>83.06</v>
      </c>
    </row>
    <row r="6139" spans="1:15" x14ac:dyDescent="0.25">
      <c r="A6139">
        <v>3069</v>
      </c>
      <c r="B6139" t="s">
        <v>1318</v>
      </c>
      <c r="C6139" s="2">
        <v>45686.42291666667</v>
      </c>
      <c r="D6139" t="s">
        <v>1319</v>
      </c>
      <c r="E6139">
        <v>88.58</v>
      </c>
      <c r="F6139">
        <v>1000</v>
      </c>
      <c r="G6139">
        <v>88580</v>
      </c>
      <c r="H6139">
        <v>-100</v>
      </c>
      <c r="I6139" s="1">
        <v>-0.11</v>
      </c>
      <c r="J6139">
        <v>20</v>
      </c>
      <c r="K6139" s="1">
        <v>0.02</v>
      </c>
      <c r="L6139">
        <v>-100</v>
      </c>
      <c r="M6139" s="1">
        <v>-0.11</v>
      </c>
      <c r="N6139">
        <v>41530</v>
      </c>
      <c r="O6139" s="1">
        <v>83.06</v>
      </c>
    </row>
    <row r="6140" spans="1:15" x14ac:dyDescent="0.25">
      <c r="A6140">
        <v>3070</v>
      </c>
      <c r="B6140" t="s">
        <v>1316</v>
      </c>
      <c r="C6140" s="2">
        <v>45686.431944444441</v>
      </c>
      <c r="D6140" t="s">
        <v>1320</v>
      </c>
      <c r="E6140">
        <v>88.52</v>
      </c>
      <c r="F6140">
        <v>1000</v>
      </c>
      <c r="G6140">
        <v>88490</v>
      </c>
      <c r="H6140">
        <v>30</v>
      </c>
      <c r="I6140" s="1">
        <v>0.03</v>
      </c>
      <c r="J6140">
        <v>150</v>
      </c>
      <c r="K6140" s="1">
        <v>0.17</v>
      </c>
      <c r="L6140">
        <v>-10</v>
      </c>
      <c r="M6140" s="1">
        <v>-0.01</v>
      </c>
      <c r="N6140">
        <v>41560</v>
      </c>
      <c r="O6140" s="1">
        <v>83.12</v>
      </c>
    </row>
    <row r="6141" spans="1:15" x14ac:dyDescent="0.25">
      <c r="A6141">
        <v>3070</v>
      </c>
      <c r="B6141" t="s">
        <v>1318</v>
      </c>
      <c r="C6141" s="2">
        <v>45686.427777777782</v>
      </c>
      <c r="D6141" t="s">
        <v>1319</v>
      </c>
      <c r="E6141">
        <v>88.49</v>
      </c>
      <c r="F6141">
        <v>1000</v>
      </c>
      <c r="G6141">
        <v>88490</v>
      </c>
      <c r="H6141">
        <v>30</v>
      </c>
      <c r="I6141" s="1">
        <v>0.03</v>
      </c>
      <c r="J6141">
        <v>150</v>
      </c>
      <c r="K6141" s="1">
        <v>0.17</v>
      </c>
      <c r="L6141">
        <v>-10</v>
      </c>
      <c r="M6141" s="1">
        <v>-0.01</v>
      </c>
      <c r="N6141">
        <v>41560</v>
      </c>
      <c r="O6141" s="1">
        <v>83.12</v>
      </c>
    </row>
    <row r="6142" spans="1:15" x14ac:dyDescent="0.25">
      <c r="A6142">
        <v>3071</v>
      </c>
      <c r="B6142" t="s">
        <v>1316</v>
      </c>
      <c r="C6142" s="2">
        <v>45686.448611111111</v>
      </c>
      <c r="D6142" t="s">
        <v>1320</v>
      </c>
      <c r="E6142">
        <v>88.41</v>
      </c>
      <c r="F6142">
        <v>1000</v>
      </c>
      <c r="G6142">
        <v>88510</v>
      </c>
      <c r="H6142">
        <v>-100</v>
      </c>
      <c r="I6142" s="1">
        <v>-0.11</v>
      </c>
      <c r="J6142">
        <v>120</v>
      </c>
      <c r="K6142" s="1">
        <v>0.14000000000000001</v>
      </c>
      <c r="L6142">
        <v>-100</v>
      </c>
      <c r="M6142" s="1">
        <v>-0.11</v>
      </c>
      <c r="N6142">
        <v>41460</v>
      </c>
      <c r="O6142" s="1">
        <v>82.92</v>
      </c>
    </row>
    <row r="6143" spans="1:15" x14ac:dyDescent="0.25">
      <c r="A6143">
        <v>3071</v>
      </c>
      <c r="B6143" t="s">
        <v>1318</v>
      </c>
      <c r="C6143" s="2">
        <v>45686.444444444453</v>
      </c>
      <c r="D6143" t="s">
        <v>1319</v>
      </c>
      <c r="E6143">
        <v>88.51</v>
      </c>
      <c r="F6143">
        <v>1000</v>
      </c>
      <c r="G6143">
        <v>88510</v>
      </c>
      <c r="H6143">
        <v>-100</v>
      </c>
      <c r="I6143" s="1">
        <v>-0.11</v>
      </c>
      <c r="J6143">
        <v>120</v>
      </c>
      <c r="K6143" s="1">
        <v>0.14000000000000001</v>
      </c>
      <c r="L6143">
        <v>-100</v>
      </c>
      <c r="M6143" s="1">
        <v>-0.11</v>
      </c>
      <c r="N6143">
        <v>41460</v>
      </c>
      <c r="O6143" s="1">
        <v>82.92</v>
      </c>
    </row>
    <row r="6144" spans="1:15" x14ac:dyDescent="0.25">
      <c r="A6144">
        <v>3072</v>
      </c>
      <c r="B6144" t="s">
        <v>1316</v>
      </c>
      <c r="C6144" s="2">
        <v>45686.590277777781</v>
      </c>
      <c r="D6144" t="s">
        <v>1320</v>
      </c>
      <c r="E6144">
        <v>88.62</v>
      </c>
      <c r="F6144">
        <v>1000</v>
      </c>
      <c r="G6144">
        <v>88590</v>
      </c>
      <c r="H6144">
        <v>30</v>
      </c>
      <c r="I6144" s="1">
        <v>0.03</v>
      </c>
      <c r="J6144">
        <v>140</v>
      </c>
      <c r="K6144" s="1">
        <v>0.16</v>
      </c>
      <c r="L6144">
        <v>-40</v>
      </c>
      <c r="M6144" s="1">
        <v>-0.05</v>
      </c>
      <c r="N6144">
        <v>41490</v>
      </c>
      <c r="O6144" s="1">
        <v>82.98</v>
      </c>
    </row>
    <row r="6145" spans="1:15" x14ac:dyDescent="0.25">
      <c r="A6145">
        <v>3072</v>
      </c>
      <c r="B6145" t="s">
        <v>1318</v>
      </c>
      <c r="C6145" s="2">
        <v>45686.586111111108</v>
      </c>
      <c r="D6145" t="s">
        <v>1319</v>
      </c>
      <c r="E6145">
        <v>88.59</v>
      </c>
      <c r="F6145">
        <v>1000</v>
      </c>
      <c r="G6145">
        <v>88590</v>
      </c>
      <c r="H6145">
        <v>30</v>
      </c>
      <c r="I6145" s="1">
        <v>0.03</v>
      </c>
      <c r="J6145">
        <v>140</v>
      </c>
      <c r="K6145" s="1">
        <v>0.16</v>
      </c>
      <c r="L6145">
        <v>-40</v>
      </c>
      <c r="M6145" s="1">
        <v>-0.05</v>
      </c>
      <c r="N6145">
        <v>41490</v>
      </c>
      <c r="O6145" s="1">
        <v>82.98</v>
      </c>
    </row>
    <row r="6146" spans="1:15" x14ac:dyDescent="0.25">
      <c r="A6146">
        <v>3073</v>
      </c>
      <c r="B6146" t="s">
        <v>1316</v>
      </c>
      <c r="C6146" s="2">
        <v>45686.60833333333</v>
      </c>
      <c r="D6146" t="s">
        <v>1317</v>
      </c>
      <c r="E6146">
        <v>88.46</v>
      </c>
      <c r="F6146">
        <v>1000</v>
      </c>
      <c r="G6146">
        <v>88590</v>
      </c>
      <c r="H6146">
        <v>-130</v>
      </c>
      <c r="I6146" s="1">
        <v>-0.15</v>
      </c>
      <c r="J6146">
        <v>40</v>
      </c>
      <c r="K6146" s="1">
        <v>0.05</v>
      </c>
      <c r="L6146">
        <v>-160</v>
      </c>
      <c r="M6146" s="1">
        <v>-0.18</v>
      </c>
      <c r="N6146">
        <v>41360</v>
      </c>
      <c r="O6146" s="1">
        <v>82.72</v>
      </c>
    </row>
    <row r="6147" spans="1:15" x14ac:dyDescent="0.25">
      <c r="A6147">
        <v>3073</v>
      </c>
      <c r="B6147" t="s">
        <v>1318</v>
      </c>
      <c r="C6147" s="2">
        <v>45686.607638888891</v>
      </c>
      <c r="D6147" t="s">
        <v>1319</v>
      </c>
      <c r="E6147">
        <v>88.59</v>
      </c>
      <c r="F6147">
        <v>1000</v>
      </c>
      <c r="G6147">
        <v>88590</v>
      </c>
      <c r="H6147">
        <v>-130</v>
      </c>
      <c r="I6147" s="1">
        <v>-0.15</v>
      </c>
      <c r="J6147">
        <v>40</v>
      </c>
      <c r="K6147" s="1">
        <v>0.05</v>
      </c>
      <c r="L6147">
        <v>-160</v>
      </c>
      <c r="M6147" s="1">
        <v>-0.18</v>
      </c>
      <c r="N6147">
        <v>41360</v>
      </c>
      <c r="O6147" s="1">
        <v>82.72</v>
      </c>
    </row>
    <row r="6148" spans="1:15" x14ac:dyDescent="0.25">
      <c r="A6148">
        <v>3074</v>
      </c>
      <c r="B6148" t="s">
        <v>1316</v>
      </c>
      <c r="C6148" s="2">
        <v>45686.633333333331</v>
      </c>
      <c r="D6148" t="s">
        <v>1320</v>
      </c>
      <c r="E6148">
        <v>88.75</v>
      </c>
      <c r="F6148">
        <v>1000</v>
      </c>
      <c r="G6148">
        <v>88680</v>
      </c>
      <c r="H6148">
        <v>70</v>
      </c>
      <c r="I6148" s="1">
        <v>0.08</v>
      </c>
      <c r="J6148">
        <v>190</v>
      </c>
      <c r="K6148" s="1">
        <v>0.21</v>
      </c>
      <c r="L6148">
        <v>-60</v>
      </c>
      <c r="M6148" s="1">
        <v>-7.0000000000000007E-2</v>
      </c>
      <c r="N6148">
        <v>41430</v>
      </c>
      <c r="O6148" s="1">
        <v>82.86</v>
      </c>
    </row>
    <row r="6149" spans="1:15" x14ac:dyDescent="0.25">
      <c r="A6149">
        <v>3074</v>
      </c>
      <c r="B6149" t="s">
        <v>1318</v>
      </c>
      <c r="C6149" s="2">
        <v>45686.629166666673</v>
      </c>
      <c r="D6149" t="s">
        <v>1319</v>
      </c>
      <c r="E6149">
        <v>88.68</v>
      </c>
      <c r="F6149">
        <v>1000</v>
      </c>
      <c r="G6149">
        <v>88680</v>
      </c>
      <c r="H6149">
        <v>70</v>
      </c>
      <c r="I6149" s="1">
        <v>0.08</v>
      </c>
      <c r="J6149">
        <v>190</v>
      </c>
      <c r="K6149" s="1">
        <v>0.21</v>
      </c>
      <c r="L6149">
        <v>-60</v>
      </c>
      <c r="M6149" s="1">
        <v>-7.0000000000000007E-2</v>
      </c>
      <c r="N6149">
        <v>41430</v>
      </c>
      <c r="O6149" s="1">
        <v>82.86</v>
      </c>
    </row>
    <row r="6150" spans="1:15" x14ac:dyDescent="0.25">
      <c r="A6150">
        <v>3075</v>
      </c>
      <c r="B6150" t="s">
        <v>1316</v>
      </c>
      <c r="C6150" s="2">
        <v>45686.636805555558</v>
      </c>
      <c r="D6150" t="s">
        <v>1317</v>
      </c>
      <c r="E6150">
        <v>88.6</v>
      </c>
      <c r="F6150">
        <v>1000</v>
      </c>
      <c r="G6150">
        <v>88700</v>
      </c>
      <c r="H6150">
        <v>-100</v>
      </c>
      <c r="I6150" s="1">
        <v>-0.11</v>
      </c>
      <c r="J6150">
        <v>80</v>
      </c>
      <c r="K6150" s="1">
        <v>0.09</v>
      </c>
      <c r="L6150">
        <v>-100</v>
      </c>
      <c r="M6150" s="1">
        <v>-0.11</v>
      </c>
      <c r="N6150">
        <v>41330</v>
      </c>
      <c r="O6150" s="1">
        <v>82.66</v>
      </c>
    </row>
    <row r="6151" spans="1:15" x14ac:dyDescent="0.25">
      <c r="A6151">
        <v>3075</v>
      </c>
      <c r="B6151" t="s">
        <v>1318</v>
      </c>
      <c r="C6151" s="2">
        <v>45686.635416666657</v>
      </c>
      <c r="D6151" t="s">
        <v>1319</v>
      </c>
      <c r="E6151">
        <v>88.7</v>
      </c>
      <c r="F6151">
        <v>1000</v>
      </c>
      <c r="G6151">
        <v>88700</v>
      </c>
      <c r="H6151">
        <v>-100</v>
      </c>
      <c r="I6151" s="1">
        <v>-0.11</v>
      </c>
      <c r="J6151">
        <v>80</v>
      </c>
      <c r="K6151" s="1">
        <v>0.09</v>
      </c>
      <c r="L6151">
        <v>-100</v>
      </c>
      <c r="M6151" s="1">
        <v>-0.11</v>
      </c>
      <c r="N6151">
        <v>41330</v>
      </c>
      <c r="O6151" s="1">
        <v>82.66</v>
      </c>
    </row>
    <row r="6152" spans="1:15" x14ac:dyDescent="0.25">
      <c r="A6152">
        <v>3076</v>
      </c>
      <c r="B6152" t="s">
        <v>1316</v>
      </c>
      <c r="C6152" s="2">
        <v>45687.489583333343</v>
      </c>
      <c r="D6152" t="s">
        <v>1320</v>
      </c>
      <c r="E6152">
        <v>90.34</v>
      </c>
      <c r="F6152">
        <v>1000</v>
      </c>
      <c r="G6152">
        <v>90270</v>
      </c>
      <c r="H6152">
        <v>70</v>
      </c>
      <c r="I6152" s="1">
        <v>0.08</v>
      </c>
      <c r="J6152">
        <v>160</v>
      </c>
      <c r="K6152" s="1">
        <v>0.18</v>
      </c>
      <c r="L6152">
        <v>-10</v>
      </c>
      <c r="M6152" s="1">
        <v>-0.01</v>
      </c>
      <c r="N6152">
        <v>41400</v>
      </c>
      <c r="O6152" s="1">
        <v>82.8</v>
      </c>
    </row>
    <row r="6153" spans="1:15" x14ac:dyDescent="0.25">
      <c r="A6153">
        <v>3076</v>
      </c>
      <c r="B6153" t="s">
        <v>1318</v>
      </c>
      <c r="C6153" s="2">
        <v>45687.48541666667</v>
      </c>
      <c r="D6153" t="s">
        <v>1319</v>
      </c>
      <c r="E6153">
        <v>90.27</v>
      </c>
      <c r="F6153">
        <v>1000</v>
      </c>
      <c r="G6153">
        <v>90270</v>
      </c>
      <c r="H6153">
        <v>70</v>
      </c>
      <c r="I6153" s="1">
        <v>0.08</v>
      </c>
      <c r="J6153">
        <v>160</v>
      </c>
      <c r="K6153" s="1">
        <v>0.18</v>
      </c>
      <c r="L6153">
        <v>-10</v>
      </c>
      <c r="M6153" s="1">
        <v>-0.01</v>
      </c>
      <c r="N6153">
        <v>41400</v>
      </c>
      <c r="O6153" s="1">
        <v>82.8</v>
      </c>
    </row>
    <row r="6154" spans="1:15" x14ac:dyDescent="0.25">
      <c r="A6154">
        <v>3077</v>
      </c>
      <c r="B6154" t="s">
        <v>1316</v>
      </c>
      <c r="C6154" s="2">
        <v>45687.508333333331</v>
      </c>
      <c r="D6154" t="s">
        <v>1317</v>
      </c>
      <c r="E6154">
        <v>90.16</v>
      </c>
      <c r="F6154">
        <v>1000</v>
      </c>
      <c r="G6154">
        <v>90260</v>
      </c>
      <c r="H6154">
        <v>-100</v>
      </c>
      <c r="I6154" s="1">
        <v>-0.11</v>
      </c>
      <c r="J6154">
        <v>10</v>
      </c>
      <c r="K6154" s="1">
        <v>0.01</v>
      </c>
      <c r="L6154">
        <v>-100</v>
      </c>
      <c r="M6154" s="1">
        <v>-0.11</v>
      </c>
      <c r="N6154">
        <v>41300</v>
      </c>
      <c r="O6154" s="1">
        <v>82.6</v>
      </c>
    </row>
    <row r="6155" spans="1:15" x14ac:dyDescent="0.25">
      <c r="A6155">
        <v>3077</v>
      </c>
      <c r="B6155" t="s">
        <v>1318</v>
      </c>
      <c r="C6155" s="2">
        <v>45687.505555555559</v>
      </c>
      <c r="D6155" t="s">
        <v>1319</v>
      </c>
      <c r="E6155">
        <v>90.26</v>
      </c>
      <c r="F6155">
        <v>1000</v>
      </c>
      <c r="G6155">
        <v>90260</v>
      </c>
      <c r="H6155">
        <v>-100</v>
      </c>
      <c r="I6155" s="1">
        <v>-0.11</v>
      </c>
      <c r="J6155">
        <v>10</v>
      </c>
      <c r="K6155" s="1">
        <v>0.01</v>
      </c>
      <c r="L6155">
        <v>-100</v>
      </c>
      <c r="M6155" s="1">
        <v>-0.11</v>
      </c>
      <c r="N6155">
        <v>41300</v>
      </c>
      <c r="O6155" s="1">
        <v>82.6</v>
      </c>
    </row>
    <row r="6156" spans="1:15" x14ac:dyDescent="0.25">
      <c r="A6156">
        <v>3078</v>
      </c>
      <c r="B6156" t="s">
        <v>1316</v>
      </c>
      <c r="C6156" s="2">
        <v>45687.57916666667</v>
      </c>
      <c r="D6156" t="s">
        <v>1320</v>
      </c>
      <c r="E6156">
        <v>90.13</v>
      </c>
      <c r="F6156">
        <v>1000</v>
      </c>
      <c r="G6156">
        <v>90140</v>
      </c>
      <c r="H6156">
        <v>-10</v>
      </c>
      <c r="I6156" s="1">
        <v>-0.01</v>
      </c>
      <c r="J6156">
        <v>20</v>
      </c>
      <c r="K6156" s="1">
        <v>0.02</v>
      </c>
      <c r="L6156">
        <v>-50</v>
      </c>
      <c r="M6156" s="1">
        <v>-0.06</v>
      </c>
      <c r="N6156">
        <v>41290</v>
      </c>
      <c r="O6156" s="1">
        <v>82.58</v>
      </c>
    </row>
    <row r="6157" spans="1:15" x14ac:dyDescent="0.25">
      <c r="A6157">
        <v>3078</v>
      </c>
      <c r="B6157" t="s">
        <v>1318</v>
      </c>
      <c r="C6157" s="2">
        <v>45687.574999999997</v>
      </c>
      <c r="D6157" t="s">
        <v>1319</v>
      </c>
      <c r="E6157">
        <v>90.14</v>
      </c>
      <c r="F6157">
        <v>1000</v>
      </c>
      <c r="G6157">
        <v>90140</v>
      </c>
      <c r="H6157">
        <v>-10</v>
      </c>
      <c r="I6157" s="1">
        <v>-0.01</v>
      </c>
      <c r="J6157">
        <v>20</v>
      </c>
      <c r="K6157" s="1">
        <v>0.02</v>
      </c>
      <c r="L6157">
        <v>-50</v>
      </c>
      <c r="M6157" s="1">
        <v>-0.06</v>
      </c>
      <c r="N6157">
        <v>41290</v>
      </c>
      <c r="O6157" s="1">
        <v>82.58</v>
      </c>
    </row>
    <row r="6158" spans="1:15" x14ac:dyDescent="0.25">
      <c r="A6158">
        <v>3079</v>
      </c>
      <c r="B6158" t="s">
        <v>1316</v>
      </c>
      <c r="C6158" s="2">
        <v>45687.602777777778</v>
      </c>
      <c r="D6158" t="s">
        <v>1320</v>
      </c>
      <c r="E6158">
        <v>90.1</v>
      </c>
      <c r="F6158">
        <v>1000</v>
      </c>
      <c r="G6158">
        <v>90120</v>
      </c>
      <c r="H6158">
        <v>-20</v>
      </c>
      <c r="I6158" s="1">
        <v>-0.02</v>
      </c>
      <c r="J6158">
        <v>30</v>
      </c>
      <c r="K6158" s="1">
        <v>0.03</v>
      </c>
      <c r="L6158">
        <v>-60</v>
      </c>
      <c r="M6158" s="1">
        <v>-7.0000000000000007E-2</v>
      </c>
      <c r="N6158">
        <v>41270</v>
      </c>
      <c r="O6158" s="1">
        <v>82.54</v>
      </c>
    </row>
    <row r="6159" spans="1:15" x14ac:dyDescent="0.25">
      <c r="A6159">
        <v>3079</v>
      </c>
      <c r="B6159" t="s">
        <v>1318</v>
      </c>
      <c r="C6159" s="2">
        <v>45687.598611111112</v>
      </c>
      <c r="D6159" t="s">
        <v>1319</v>
      </c>
      <c r="E6159">
        <v>90.12</v>
      </c>
      <c r="F6159">
        <v>1000</v>
      </c>
      <c r="G6159">
        <v>90120</v>
      </c>
      <c r="H6159">
        <v>-20</v>
      </c>
      <c r="I6159" s="1">
        <v>-0.02</v>
      </c>
      <c r="J6159">
        <v>30</v>
      </c>
      <c r="K6159" s="1">
        <v>0.03</v>
      </c>
      <c r="L6159">
        <v>-60</v>
      </c>
      <c r="M6159" s="1">
        <v>-7.0000000000000007E-2</v>
      </c>
      <c r="N6159">
        <v>41270</v>
      </c>
      <c r="O6159" s="1">
        <v>82.54</v>
      </c>
    </row>
    <row r="6160" spans="1:15" x14ac:dyDescent="0.25">
      <c r="A6160">
        <v>3080</v>
      </c>
      <c r="B6160" t="s">
        <v>1316</v>
      </c>
      <c r="C6160" s="2">
        <v>45687.619444444441</v>
      </c>
      <c r="D6160" t="s">
        <v>1320</v>
      </c>
      <c r="E6160">
        <v>90.11</v>
      </c>
      <c r="F6160">
        <v>1000</v>
      </c>
      <c r="G6160">
        <v>90110</v>
      </c>
      <c r="H6160">
        <v>0</v>
      </c>
      <c r="I6160" s="1">
        <v>0</v>
      </c>
      <c r="J6160">
        <v>50</v>
      </c>
      <c r="K6160" s="1">
        <v>0.06</v>
      </c>
      <c r="L6160">
        <v>-20</v>
      </c>
      <c r="M6160" s="1">
        <v>-0.02</v>
      </c>
      <c r="N6160">
        <v>41270</v>
      </c>
      <c r="O6160" s="1">
        <v>82.54</v>
      </c>
    </row>
    <row r="6161" spans="1:15" x14ac:dyDescent="0.25">
      <c r="A6161">
        <v>3080</v>
      </c>
      <c r="B6161" t="s">
        <v>1318</v>
      </c>
      <c r="C6161" s="2">
        <v>45687.615277777782</v>
      </c>
      <c r="D6161" t="s">
        <v>1319</v>
      </c>
      <c r="E6161">
        <v>90.11</v>
      </c>
      <c r="F6161">
        <v>1000</v>
      </c>
      <c r="G6161">
        <v>90110</v>
      </c>
      <c r="H6161">
        <v>0</v>
      </c>
      <c r="I6161" s="1">
        <v>0</v>
      </c>
      <c r="J6161">
        <v>50</v>
      </c>
      <c r="K6161" s="1">
        <v>0.06</v>
      </c>
      <c r="L6161">
        <v>-20</v>
      </c>
      <c r="M6161" s="1">
        <v>-0.02</v>
      </c>
      <c r="N6161">
        <v>41270</v>
      </c>
      <c r="O6161" s="1">
        <v>82.54</v>
      </c>
    </row>
    <row r="6162" spans="1:15" x14ac:dyDescent="0.25">
      <c r="A6162">
        <v>3081</v>
      </c>
      <c r="B6162" t="s">
        <v>1316</v>
      </c>
      <c r="C6162" s="2">
        <v>45687.636805555558</v>
      </c>
      <c r="D6162" t="s">
        <v>1317</v>
      </c>
      <c r="E6162">
        <v>90.01</v>
      </c>
      <c r="F6162">
        <v>1000</v>
      </c>
      <c r="G6162">
        <v>90110</v>
      </c>
      <c r="H6162">
        <v>-100</v>
      </c>
      <c r="I6162" s="1">
        <v>-0.11</v>
      </c>
      <c r="J6162">
        <v>0</v>
      </c>
      <c r="K6162" s="1">
        <v>0</v>
      </c>
      <c r="L6162">
        <v>-100</v>
      </c>
      <c r="M6162" s="1">
        <v>-0.11</v>
      </c>
      <c r="N6162">
        <v>41170</v>
      </c>
      <c r="O6162" s="1">
        <v>82.34</v>
      </c>
    </row>
    <row r="6163" spans="1:15" x14ac:dyDescent="0.25">
      <c r="A6163">
        <v>3081</v>
      </c>
      <c r="B6163" t="s">
        <v>1318</v>
      </c>
      <c r="C6163" s="2">
        <v>45687.634722222218</v>
      </c>
      <c r="D6163" t="s">
        <v>1319</v>
      </c>
      <c r="E6163">
        <v>90.11</v>
      </c>
      <c r="F6163">
        <v>1000</v>
      </c>
      <c r="G6163">
        <v>90110</v>
      </c>
      <c r="H6163">
        <v>-100</v>
      </c>
      <c r="I6163" s="1">
        <v>-0.11</v>
      </c>
      <c r="J6163">
        <v>0</v>
      </c>
      <c r="K6163" s="1">
        <v>0</v>
      </c>
      <c r="L6163">
        <v>-100</v>
      </c>
      <c r="M6163" s="1">
        <v>-0.11</v>
      </c>
      <c r="N6163">
        <v>41170</v>
      </c>
      <c r="O6163" s="1">
        <v>82.34</v>
      </c>
    </row>
    <row r="6164" spans="1:15" x14ac:dyDescent="0.25">
      <c r="A6164">
        <v>3082</v>
      </c>
      <c r="B6164" t="s">
        <v>1316</v>
      </c>
      <c r="C6164" s="2">
        <v>45688.424305555563</v>
      </c>
      <c r="D6164" t="s">
        <v>1317</v>
      </c>
      <c r="E6164">
        <v>90.03</v>
      </c>
      <c r="F6164">
        <v>1000</v>
      </c>
      <c r="G6164">
        <v>89830</v>
      </c>
      <c r="H6164">
        <v>200</v>
      </c>
      <c r="I6164" s="1">
        <v>0.22</v>
      </c>
      <c r="J6164">
        <v>200</v>
      </c>
      <c r="K6164" s="1">
        <v>0.22</v>
      </c>
      <c r="L6164">
        <v>-20</v>
      </c>
      <c r="M6164" s="1">
        <v>-0.02</v>
      </c>
      <c r="N6164">
        <v>41370</v>
      </c>
      <c r="O6164" s="1">
        <v>82.74</v>
      </c>
    </row>
    <row r="6165" spans="1:15" x14ac:dyDescent="0.25">
      <c r="A6165">
        <v>3082</v>
      </c>
      <c r="B6165" t="s">
        <v>1318</v>
      </c>
      <c r="C6165" s="2">
        <v>45688.421527777777</v>
      </c>
      <c r="D6165" t="s">
        <v>1319</v>
      </c>
      <c r="E6165">
        <v>89.83</v>
      </c>
      <c r="F6165">
        <v>1000</v>
      </c>
      <c r="G6165">
        <v>89830</v>
      </c>
      <c r="H6165">
        <v>200</v>
      </c>
      <c r="I6165" s="1">
        <v>0.22</v>
      </c>
      <c r="J6165">
        <v>200</v>
      </c>
      <c r="K6165" s="1">
        <v>0.22</v>
      </c>
      <c r="L6165">
        <v>-20</v>
      </c>
      <c r="M6165" s="1">
        <v>-0.02</v>
      </c>
      <c r="N6165">
        <v>41370</v>
      </c>
      <c r="O6165" s="1">
        <v>82.74</v>
      </c>
    </row>
    <row r="6166" spans="1:15" x14ac:dyDescent="0.25">
      <c r="A6166">
        <v>3083</v>
      </c>
      <c r="B6166" t="s">
        <v>1316</v>
      </c>
      <c r="C6166" s="2">
        <v>45688.499305555553</v>
      </c>
      <c r="D6166" t="s">
        <v>1317</v>
      </c>
      <c r="E6166">
        <v>89.88</v>
      </c>
      <c r="F6166">
        <v>1000</v>
      </c>
      <c r="G6166">
        <v>89980</v>
      </c>
      <c r="H6166">
        <v>-100</v>
      </c>
      <c r="I6166" s="1">
        <v>-0.11</v>
      </c>
      <c r="J6166">
        <v>50</v>
      </c>
      <c r="K6166" s="1">
        <v>0.06</v>
      </c>
      <c r="L6166">
        <v>-100</v>
      </c>
      <c r="M6166" s="1">
        <v>-0.11</v>
      </c>
      <c r="N6166">
        <v>41270</v>
      </c>
      <c r="O6166" s="1">
        <v>82.54</v>
      </c>
    </row>
    <row r="6167" spans="1:15" x14ac:dyDescent="0.25">
      <c r="A6167">
        <v>3083</v>
      </c>
      <c r="B6167" t="s">
        <v>1318</v>
      </c>
      <c r="C6167" s="2">
        <v>45688.495833333327</v>
      </c>
      <c r="D6167" t="s">
        <v>1319</v>
      </c>
      <c r="E6167">
        <v>89.98</v>
      </c>
      <c r="F6167">
        <v>1000</v>
      </c>
      <c r="G6167">
        <v>89980</v>
      </c>
      <c r="H6167">
        <v>-100</v>
      </c>
      <c r="I6167" s="1">
        <v>-0.11</v>
      </c>
      <c r="J6167">
        <v>50</v>
      </c>
      <c r="K6167" s="1">
        <v>0.06</v>
      </c>
      <c r="L6167">
        <v>-100</v>
      </c>
      <c r="M6167" s="1">
        <v>-0.11</v>
      </c>
      <c r="N6167">
        <v>41270</v>
      </c>
      <c r="O6167" s="1">
        <v>82.54</v>
      </c>
    </row>
    <row r="6168" spans="1:15" x14ac:dyDescent="0.25">
      <c r="A6168">
        <v>3084</v>
      </c>
      <c r="B6168" t="s">
        <v>1316</v>
      </c>
      <c r="C6168" s="2">
        <v>45691.43472222222</v>
      </c>
      <c r="D6168" t="s">
        <v>1317</v>
      </c>
      <c r="E6168">
        <v>87.17</v>
      </c>
      <c r="F6168">
        <v>1000</v>
      </c>
      <c r="G6168">
        <v>87310</v>
      </c>
      <c r="H6168">
        <v>-140</v>
      </c>
      <c r="I6168" s="1">
        <v>-0.16</v>
      </c>
      <c r="J6168">
        <v>190</v>
      </c>
      <c r="K6168" s="1">
        <v>0.22</v>
      </c>
      <c r="L6168">
        <v>-140</v>
      </c>
      <c r="M6168" s="1">
        <v>-0.16</v>
      </c>
      <c r="N6168">
        <v>41130</v>
      </c>
      <c r="O6168" s="1">
        <v>82.26</v>
      </c>
    </row>
    <row r="6169" spans="1:15" x14ac:dyDescent="0.25">
      <c r="A6169">
        <v>3084</v>
      </c>
      <c r="B6169" t="s">
        <v>1318</v>
      </c>
      <c r="C6169" s="2">
        <v>45691.434027777781</v>
      </c>
      <c r="D6169" t="s">
        <v>1319</v>
      </c>
      <c r="E6169">
        <v>87.31</v>
      </c>
      <c r="F6169">
        <v>1000</v>
      </c>
      <c r="G6169">
        <v>87310</v>
      </c>
      <c r="H6169">
        <v>-140</v>
      </c>
      <c r="I6169" s="1">
        <v>-0.16</v>
      </c>
      <c r="J6169">
        <v>190</v>
      </c>
      <c r="K6169" s="1">
        <v>0.22</v>
      </c>
      <c r="L6169">
        <v>-140</v>
      </c>
      <c r="M6169" s="1">
        <v>-0.16</v>
      </c>
      <c r="N6169">
        <v>41130</v>
      </c>
      <c r="O6169" s="1">
        <v>82.26</v>
      </c>
    </row>
    <row r="6170" spans="1:15" x14ac:dyDescent="0.25">
      <c r="A6170">
        <v>3085</v>
      </c>
      <c r="B6170" t="s">
        <v>1316</v>
      </c>
      <c r="C6170" s="2">
        <v>45692.440972222219</v>
      </c>
      <c r="D6170" t="s">
        <v>1317</v>
      </c>
      <c r="E6170">
        <v>81.42</v>
      </c>
      <c r="F6170">
        <v>1000</v>
      </c>
      <c r="G6170">
        <v>81540</v>
      </c>
      <c r="H6170">
        <v>-120</v>
      </c>
      <c r="I6170" s="1">
        <v>-0.15</v>
      </c>
      <c r="J6170">
        <v>0</v>
      </c>
      <c r="K6170" s="1">
        <v>0</v>
      </c>
      <c r="L6170">
        <v>-180</v>
      </c>
      <c r="M6170" s="1">
        <v>-0.22</v>
      </c>
      <c r="N6170">
        <v>41010</v>
      </c>
      <c r="O6170" s="1">
        <v>82.02</v>
      </c>
    </row>
    <row r="6171" spans="1:15" x14ac:dyDescent="0.25">
      <c r="A6171">
        <v>3085</v>
      </c>
      <c r="B6171" t="s">
        <v>1318</v>
      </c>
      <c r="C6171" s="2">
        <v>45692.44027777778</v>
      </c>
      <c r="D6171" t="s">
        <v>1319</v>
      </c>
      <c r="E6171">
        <v>81.540000000000006</v>
      </c>
      <c r="F6171">
        <v>1000</v>
      </c>
      <c r="G6171">
        <v>81540</v>
      </c>
      <c r="H6171">
        <v>-120</v>
      </c>
      <c r="I6171" s="1">
        <v>-0.15</v>
      </c>
      <c r="J6171">
        <v>0</v>
      </c>
      <c r="K6171" s="1">
        <v>0</v>
      </c>
      <c r="L6171">
        <v>-180</v>
      </c>
      <c r="M6171" s="1">
        <v>-0.22</v>
      </c>
      <c r="N6171">
        <v>41010</v>
      </c>
      <c r="O6171" s="1">
        <v>82.02</v>
      </c>
    </row>
    <row r="6172" spans="1:15" x14ac:dyDescent="0.25">
      <c r="A6172">
        <v>3086</v>
      </c>
      <c r="B6172" t="s">
        <v>1316</v>
      </c>
      <c r="C6172" s="2">
        <v>45693.42083333333</v>
      </c>
      <c r="D6172" t="s">
        <v>1317</v>
      </c>
      <c r="E6172">
        <v>78.34</v>
      </c>
      <c r="F6172">
        <v>1000</v>
      </c>
      <c r="G6172">
        <v>78440</v>
      </c>
      <c r="H6172">
        <v>-100</v>
      </c>
      <c r="I6172" s="1">
        <v>-0.13</v>
      </c>
      <c r="J6172">
        <v>50</v>
      </c>
      <c r="K6172" s="1">
        <v>0.06</v>
      </c>
      <c r="L6172">
        <v>-100</v>
      </c>
      <c r="M6172" s="1">
        <v>-0.13</v>
      </c>
      <c r="N6172">
        <v>40910</v>
      </c>
      <c r="O6172" s="1">
        <v>81.819999999999993</v>
      </c>
    </row>
    <row r="6173" spans="1:15" x14ac:dyDescent="0.25">
      <c r="A6173">
        <v>3086</v>
      </c>
      <c r="B6173" t="s">
        <v>1318</v>
      </c>
      <c r="C6173" s="2">
        <v>45693.420138888891</v>
      </c>
      <c r="D6173" t="s">
        <v>1319</v>
      </c>
      <c r="E6173">
        <v>78.44</v>
      </c>
      <c r="F6173">
        <v>1000</v>
      </c>
      <c r="G6173">
        <v>78440</v>
      </c>
      <c r="H6173">
        <v>-100</v>
      </c>
      <c r="I6173" s="1">
        <v>-0.13</v>
      </c>
      <c r="J6173">
        <v>50</v>
      </c>
      <c r="K6173" s="1">
        <v>0.06</v>
      </c>
      <c r="L6173">
        <v>-100</v>
      </c>
      <c r="M6173" s="1">
        <v>-0.13</v>
      </c>
      <c r="N6173">
        <v>40910</v>
      </c>
      <c r="O6173" s="1">
        <v>81.819999999999993</v>
      </c>
    </row>
    <row r="6174" spans="1:15" x14ac:dyDescent="0.25">
      <c r="A6174">
        <v>3087</v>
      </c>
      <c r="B6174" t="s">
        <v>1316</v>
      </c>
      <c r="C6174" s="2">
        <v>45693.42291666667</v>
      </c>
      <c r="D6174" t="s">
        <v>1317</v>
      </c>
      <c r="E6174">
        <v>78.52</v>
      </c>
      <c r="F6174">
        <v>1000</v>
      </c>
      <c r="G6174">
        <v>78320</v>
      </c>
      <c r="H6174">
        <v>200</v>
      </c>
      <c r="I6174" s="1">
        <v>0.26</v>
      </c>
      <c r="J6174">
        <v>200</v>
      </c>
      <c r="K6174" s="1">
        <v>0.26</v>
      </c>
      <c r="L6174">
        <v>0</v>
      </c>
      <c r="M6174" s="1">
        <v>0</v>
      </c>
      <c r="N6174">
        <v>41110</v>
      </c>
      <c r="O6174" s="1">
        <v>82.22</v>
      </c>
    </row>
    <row r="6175" spans="1:15" x14ac:dyDescent="0.25">
      <c r="A6175">
        <v>3087</v>
      </c>
      <c r="B6175" t="s">
        <v>1318</v>
      </c>
      <c r="C6175" s="2">
        <v>45693.421527777777</v>
      </c>
      <c r="D6175" t="s">
        <v>1319</v>
      </c>
      <c r="E6175">
        <v>78.319999999999993</v>
      </c>
      <c r="F6175">
        <v>1000</v>
      </c>
      <c r="G6175">
        <v>78320</v>
      </c>
      <c r="H6175">
        <v>200</v>
      </c>
      <c r="I6175" s="1">
        <v>0.26</v>
      </c>
      <c r="J6175">
        <v>200</v>
      </c>
      <c r="K6175" s="1">
        <v>0.26</v>
      </c>
      <c r="L6175">
        <v>0</v>
      </c>
      <c r="M6175" s="1">
        <v>0</v>
      </c>
      <c r="N6175">
        <v>41110</v>
      </c>
      <c r="O6175" s="1">
        <v>82.22</v>
      </c>
    </row>
    <row r="6176" spans="1:15" x14ac:dyDescent="0.25">
      <c r="A6176">
        <v>3088</v>
      </c>
      <c r="B6176" t="s">
        <v>1316</v>
      </c>
      <c r="C6176" s="2">
        <v>45693.47152777778</v>
      </c>
      <c r="D6176" t="s">
        <v>1317</v>
      </c>
      <c r="E6176">
        <v>78.86</v>
      </c>
      <c r="F6176">
        <v>1000</v>
      </c>
      <c r="G6176">
        <v>78660</v>
      </c>
      <c r="H6176">
        <v>200</v>
      </c>
      <c r="I6176" s="1">
        <v>0.25</v>
      </c>
      <c r="J6176">
        <v>200</v>
      </c>
      <c r="K6176" s="1">
        <v>0.25</v>
      </c>
      <c r="L6176">
        <v>0</v>
      </c>
      <c r="M6176" s="1">
        <v>0</v>
      </c>
      <c r="N6176">
        <v>41310</v>
      </c>
      <c r="O6176" s="1">
        <v>82.62</v>
      </c>
    </row>
    <row r="6177" spans="1:15" x14ac:dyDescent="0.25">
      <c r="A6177">
        <v>3088</v>
      </c>
      <c r="B6177" t="s">
        <v>1318</v>
      </c>
      <c r="C6177" s="2">
        <v>45693.470138888893</v>
      </c>
      <c r="D6177" t="s">
        <v>1319</v>
      </c>
      <c r="E6177">
        <v>78.66</v>
      </c>
      <c r="F6177">
        <v>1000</v>
      </c>
      <c r="G6177">
        <v>78660</v>
      </c>
      <c r="H6177">
        <v>200</v>
      </c>
      <c r="I6177" s="1">
        <v>0.25</v>
      </c>
      <c r="J6177">
        <v>200</v>
      </c>
      <c r="K6177" s="1">
        <v>0.25</v>
      </c>
      <c r="L6177">
        <v>0</v>
      </c>
      <c r="M6177" s="1">
        <v>0</v>
      </c>
      <c r="N6177">
        <v>41310</v>
      </c>
      <c r="O6177" s="1">
        <v>82.62</v>
      </c>
    </row>
    <row r="6178" spans="1:15" x14ac:dyDescent="0.25">
      <c r="A6178">
        <v>3089</v>
      </c>
      <c r="B6178" t="s">
        <v>1316</v>
      </c>
      <c r="C6178" s="2">
        <v>45693.540277777778</v>
      </c>
      <c r="D6178" t="s">
        <v>1320</v>
      </c>
      <c r="E6178">
        <v>78.709999999999994</v>
      </c>
      <c r="F6178">
        <v>1000</v>
      </c>
      <c r="G6178">
        <v>78750</v>
      </c>
      <c r="H6178">
        <v>-40</v>
      </c>
      <c r="I6178" s="1">
        <v>-0.05</v>
      </c>
      <c r="J6178">
        <v>30</v>
      </c>
      <c r="K6178" s="1">
        <v>0.04</v>
      </c>
      <c r="L6178">
        <v>-90</v>
      </c>
      <c r="M6178" s="1">
        <v>-0.11</v>
      </c>
      <c r="N6178">
        <v>41270</v>
      </c>
      <c r="O6178" s="1">
        <v>82.54</v>
      </c>
    </row>
    <row r="6179" spans="1:15" x14ac:dyDescent="0.25">
      <c r="A6179">
        <v>3089</v>
      </c>
      <c r="B6179" t="s">
        <v>1318</v>
      </c>
      <c r="C6179" s="2">
        <v>45693.536111111112</v>
      </c>
      <c r="D6179" t="s">
        <v>1319</v>
      </c>
      <c r="E6179">
        <v>78.75</v>
      </c>
      <c r="F6179">
        <v>1000</v>
      </c>
      <c r="G6179">
        <v>78750</v>
      </c>
      <c r="H6179">
        <v>-40</v>
      </c>
      <c r="I6179" s="1">
        <v>-0.05</v>
      </c>
      <c r="J6179">
        <v>30</v>
      </c>
      <c r="K6179" s="1">
        <v>0.04</v>
      </c>
      <c r="L6179">
        <v>-90</v>
      </c>
      <c r="M6179" s="1">
        <v>-0.11</v>
      </c>
      <c r="N6179">
        <v>41270</v>
      </c>
      <c r="O6179" s="1">
        <v>82.54</v>
      </c>
    </row>
    <row r="6180" spans="1:15" x14ac:dyDescent="0.25">
      <c r="A6180">
        <v>3090</v>
      </c>
      <c r="B6180" t="s">
        <v>1316</v>
      </c>
      <c r="C6180" s="2">
        <v>45693.547222222223</v>
      </c>
      <c r="D6180" t="s">
        <v>1320</v>
      </c>
      <c r="E6180">
        <v>78.77</v>
      </c>
      <c r="F6180">
        <v>1000</v>
      </c>
      <c r="G6180">
        <v>78780</v>
      </c>
      <c r="H6180">
        <v>-10</v>
      </c>
      <c r="I6180" s="1">
        <v>-0.01</v>
      </c>
      <c r="J6180">
        <v>40</v>
      </c>
      <c r="K6180" s="1">
        <v>0.05</v>
      </c>
      <c r="L6180">
        <v>-30</v>
      </c>
      <c r="M6180" s="1">
        <v>-0.04</v>
      </c>
      <c r="N6180">
        <v>41260</v>
      </c>
      <c r="O6180" s="1">
        <v>82.52</v>
      </c>
    </row>
    <row r="6181" spans="1:15" x14ac:dyDescent="0.25">
      <c r="A6181">
        <v>3090</v>
      </c>
      <c r="B6181" t="s">
        <v>1318</v>
      </c>
      <c r="C6181" s="2">
        <v>45693.543055555558</v>
      </c>
      <c r="D6181" t="s">
        <v>1319</v>
      </c>
      <c r="E6181">
        <v>78.78</v>
      </c>
      <c r="F6181">
        <v>1000</v>
      </c>
      <c r="G6181">
        <v>78780</v>
      </c>
      <c r="H6181">
        <v>-10</v>
      </c>
      <c r="I6181" s="1">
        <v>-0.01</v>
      </c>
      <c r="J6181">
        <v>40</v>
      </c>
      <c r="K6181" s="1">
        <v>0.05</v>
      </c>
      <c r="L6181">
        <v>-30</v>
      </c>
      <c r="M6181" s="1">
        <v>-0.04</v>
      </c>
      <c r="N6181">
        <v>41260</v>
      </c>
      <c r="O6181" s="1">
        <v>82.52</v>
      </c>
    </row>
    <row r="6182" spans="1:15" x14ac:dyDescent="0.25">
      <c r="A6182">
        <v>3091</v>
      </c>
      <c r="B6182" t="s">
        <v>1316</v>
      </c>
      <c r="C6182" s="2">
        <v>45693.580555555563</v>
      </c>
      <c r="D6182" t="s">
        <v>1317</v>
      </c>
      <c r="E6182">
        <v>78.81</v>
      </c>
      <c r="F6182">
        <v>1000</v>
      </c>
      <c r="G6182">
        <v>78910</v>
      </c>
      <c r="H6182">
        <v>-100</v>
      </c>
      <c r="I6182" s="1">
        <v>-0.13</v>
      </c>
      <c r="J6182">
        <v>20</v>
      </c>
      <c r="K6182" s="1">
        <v>0.03</v>
      </c>
      <c r="L6182">
        <v>-100</v>
      </c>
      <c r="M6182" s="1">
        <v>-0.13</v>
      </c>
      <c r="N6182">
        <v>41160</v>
      </c>
      <c r="O6182" s="1">
        <v>82.32</v>
      </c>
    </row>
    <row r="6183" spans="1:15" x14ac:dyDescent="0.25">
      <c r="A6183">
        <v>3091</v>
      </c>
      <c r="B6183" t="s">
        <v>1318</v>
      </c>
      <c r="C6183" s="2">
        <v>45693.579861111109</v>
      </c>
      <c r="D6183" t="s">
        <v>1319</v>
      </c>
      <c r="E6183">
        <v>78.91</v>
      </c>
      <c r="F6183">
        <v>1000</v>
      </c>
      <c r="G6183">
        <v>78910</v>
      </c>
      <c r="H6183">
        <v>-100</v>
      </c>
      <c r="I6183" s="1">
        <v>-0.13</v>
      </c>
      <c r="J6183">
        <v>20</v>
      </c>
      <c r="K6183" s="1">
        <v>0.03</v>
      </c>
      <c r="L6183">
        <v>-100</v>
      </c>
      <c r="M6183" s="1">
        <v>-0.13</v>
      </c>
      <c r="N6183">
        <v>41160</v>
      </c>
      <c r="O6183" s="1">
        <v>82.32</v>
      </c>
    </row>
    <row r="6184" spans="1:15" x14ac:dyDescent="0.25">
      <c r="A6184">
        <v>3092</v>
      </c>
      <c r="B6184" t="s">
        <v>1316</v>
      </c>
      <c r="C6184" s="2">
        <v>45694.51666666667</v>
      </c>
      <c r="D6184" t="s">
        <v>1317</v>
      </c>
      <c r="E6184">
        <v>78.97</v>
      </c>
      <c r="F6184">
        <v>1000</v>
      </c>
      <c r="G6184">
        <v>78770</v>
      </c>
      <c r="H6184">
        <v>200</v>
      </c>
      <c r="I6184" s="1">
        <v>0.25</v>
      </c>
      <c r="J6184">
        <v>200</v>
      </c>
      <c r="K6184" s="1">
        <v>0.25</v>
      </c>
      <c r="L6184">
        <v>-70</v>
      </c>
      <c r="M6184" s="1">
        <v>-0.09</v>
      </c>
      <c r="N6184">
        <v>41360</v>
      </c>
      <c r="O6184" s="1">
        <v>82.72</v>
      </c>
    </row>
    <row r="6185" spans="1:15" x14ac:dyDescent="0.25">
      <c r="A6185">
        <v>3092</v>
      </c>
      <c r="B6185" t="s">
        <v>1318</v>
      </c>
      <c r="C6185" s="2">
        <v>45694.513888888891</v>
      </c>
      <c r="D6185" t="s">
        <v>1319</v>
      </c>
      <c r="E6185">
        <v>78.77</v>
      </c>
      <c r="F6185">
        <v>1000</v>
      </c>
      <c r="G6185">
        <v>78770</v>
      </c>
      <c r="H6185">
        <v>200</v>
      </c>
      <c r="I6185" s="1">
        <v>0.25</v>
      </c>
      <c r="J6185">
        <v>200</v>
      </c>
      <c r="K6185" s="1">
        <v>0.25</v>
      </c>
      <c r="L6185">
        <v>-70</v>
      </c>
      <c r="M6185" s="1">
        <v>-0.09</v>
      </c>
      <c r="N6185">
        <v>41360</v>
      </c>
      <c r="O6185" s="1">
        <v>82.72</v>
      </c>
    </row>
    <row r="6186" spans="1:15" x14ac:dyDescent="0.25">
      <c r="A6186">
        <v>3093</v>
      </c>
      <c r="B6186" t="s">
        <v>1316</v>
      </c>
      <c r="C6186" s="2">
        <v>45694.54791666667</v>
      </c>
      <c r="D6186" t="s">
        <v>1317</v>
      </c>
      <c r="E6186">
        <v>78.66</v>
      </c>
      <c r="F6186">
        <v>1000</v>
      </c>
      <c r="G6186">
        <v>78760</v>
      </c>
      <c r="H6186">
        <v>-100</v>
      </c>
      <c r="I6186" s="1">
        <v>-0.13</v>
      </c>
      <c r="J6186">
        <v>0</v>
      </c>
      <c r="K6186" s="1">
        <v>0</v>
      </c>
      <c r="L6186">
        <v>-100</v>
      </c>
      <c r="M6186" s="1">
        <v>-0.13</v>
      </c>
      <c r="N6186">
        <v>41260</v>
      </c>
      <c r="O6186" s="1">
        <v>82.52</v>
      </c>
    </row>
    <row r="6187" spans="1:15" x14ac:dyDescent="0.25">
      <c r="A6187">
        <v>3093</v>
      </c>
      <c r="B6187" t="s">
        <v>1318</v>
      </c>
      <c r="C6187" s="2">
        <v>45694.547222222223</v>
      </c>
      <c r="D6187" t="s">
        <v>1319</v>
      </c>
      <c r="E6187">
        <v>78.760000000000005</v>
      </c>
      <c r="F6187">
        <v>1000</v>
      </c>
      <c r="G6187">
        <v>78760</v>
      </c>
      <c r="H6187">
        <v>-100</v>
      </c>
      <c r="I6187" s="1">
        <v>-0.13</v>
      </c>
      <c r="J6187">
        <v>0</v>
      </c>
      <c r="K6187" s="1">
        <v>0</v>
      </c>
      <c r="L6187">
        <v>-100</v>
      </c>
      <c r="M6187" s="1">
        <v>-0.13</v>
      </c>
      <c r="N6187">
        <v>41260</v>
      </c>
      <c r="O6187" s="1">
        <v>82.52</v>
      </c>
    </row>
    <row r="6188" spans="1:15" x14ac:dyDescent="0.25">
      <c r="A6188">
        <v>3094</v>
      </c>
      <c r="B6188" t="s">
        <v>1316</v>
      </c>
      <c r="C6188" s="2">
        <v>45694.588888888888</v>
      </c>
      <c r="D6188" t="s">
        <v>1320</v>
      </c>
      <c r="E6188">
        <v>78.7</v>
      </c>
      <c r="F6188">
        <v>1000</v>
      </c>
      <c r="G6188">
        <v>78770</v>
      </c>
      <c r="H6188">
        <v>-70</v>
      </c>
      <c r="I6188" s="1">
        <v>-0.09</v>
      </c>
      <c r="J6188">
        <v>30</v>
      </c>
      <c r="K6188" s="1">
        <v>0.04</v>
      </c>
      <c r="L6188">
        <v>-80</v>
      </c>
      <c r="M6188" s="1">
        <v>-0.1</v>
      </c>
      <c r="N6188">
        <v>41190</v>
      </c>
      <c r="O6188" s="1">
        <v>82.38</v>
      </c>
    </row>
    <row r="6189" spans="1:15" x14ac:dyDescent="0.25">
      <c r="A6189">
        <v>3094</v>
      </c>
      <c r="B6189" t="s">
        <v>1318</v>
      </c>
      <c r="C6189" s="2">
        <v>45694.584722222222</v>
      </c>
      <c r="D6189" t="s">
        <v>1319</v>
      </c>
      <c r="E6189">
        <v>78.77</v>
      </c>
      <c r="F6189">
        <v>1000</v>
      </c>
      <c r="G6189">
        <v>78770</v>
      </c>
      <c r="H6189">
        <v>-70</v>
      </c>
      <c r="I6189" s="1">
        <v>-0.09</v>
      </c>
      <c r="J6189">
        <v>30</v>
      </c>
      <c r="K6189" s="1">
        <v>0.04</v>
      </c>
      <c r="L6189">
        <v>-80</v>
      </c>
      <c r="M6189" s="1">
        <v>-0.1</v>
      </c>
      <c r="N6189">
        <v>41190</v>
      </c>
      <c r="O6189" s="1">
        <v>82.38</v>
      </c>
    </row>
    <row r="6190" spans="1:15" x14ac:dyDescent="0.25">
      <c r="A6190">
        <v>3095</v>
      </c>
      <c r="B6190" t="s">
        <v>1316</v>
      </c>
      <c r="C6190" s="2">
        <v>45694.595138888893</v>
      </c>
      <c r="D6190" t="s">
        <v>1317</v>
      </c>
      <c r="E6190">
        <v>78.95</v>
      </c>
      <c r="F6190">
        <v>1000</v>
      </c>
      <c r="G6190">
        <v>78750</v>
      </c>
      <c r="H6190">
        <v>200</v>
      </c>
      <c r="I6190" s="1">
        <v>0.25</v>
      </c>
      <c r="J6190">
        <v>200</v>
      </c>
      <c r="K6190" s="1">
        <v>0.25</v>
      </c>
      <c r="L6190">
        <v>0</v>
      </c>
      <c r="M6190" s="1">
        <v>0</v>
      </c>
      <c r="N6190">
        <v>41390</v>
      </c>
      <c r="O6190" s="1">
        <v>82.78</v>
      </c>
    </row>
    <row r="6191" spans="1:15" x14ac:dyDescent="0.25">
      <c r="A6191">
        <v>3095</v>
      </c>
      <c r="B6191" t="s">
        <v>1318</v>
      </c>
      <c r="C6191" s="2">
        <v>45694.59375</v>
      </c>
      <c r="D6191" t="s">
        <v>1319</v>
      </c>
      <c r="E6191">
        <v>78.75</v>
      </c>
      <c r="F6191">
        <v>1000</v>
      </c>
      <c r="G6191">
        <v>78750</v>
      </c>
      <c r="H6191">
        <v>200</v>
      </c>
      <c r="I6191" s="1">
        <v>0.25</v>
      </c>
      <c r="J6191">
        <v>200</v>
      </c>
      <c r="K6191" s="1">
        <v>0.25</v>
      </c>
      <c r="L6191">
        <v>0</v>
      </c>
      <c r="M6191" s="1">
        <v>0</v>
      </c>
      <c r="N6191">
        <v>41390</v>
      </c>
      <c r="O6191" s="1">
        <v>82.78</v>
      </c>
    </row>
    <row r="6192" spans="1:15" x14ac:dyDescent="0.25">
      <c r="A6192">
        <v>3096</v>
      </c>
      <c r="B6192" t="s">
        <v>1316</v>
      </c>
      <c r="C6192" s="2">
        <v>45694.637499999997</v>
      </c>
      <c r="D6192" t="s">
        <v>1320</v>
      </c>
      <c r="E6192">
        <v>78.89</v>
      </c>
      <c r="F6192">
        <v>1000</v>
      </c>
      <c r="G6192">
        <v>78750</v>
      </c>
      <c r="H6192">
        <v>140</v>
      </c>
      <c r="I6192" s="1">
        <v>0.18</v>
      </c>
      <c r="J6192">
        <v>170</v>
      </c>
      <c r="K6192" s="1">
        <v>0.22</v>
      </c>
      <c r="L6192">
        <v>-20</v>
      </c>
      <c r="M6192" s="1">
        <v>-0.03</v>
      </c>
      <c r="N6192">
        <v>41530</v>
      </c>
      <c r="O6192" s="1">
        <v>83.06</v>
      </c>
    </row>
    <row r="6193" spans="1:15" x14ac:dyDescent="0.25">
      <c r="A6193">
        <v>3096</v>
      </c>
      <c r="B6193" t="s">
        <v>1318</v>
      </c>
      <c r="C6193" s="2">
        <v>45694.633333333331</v>
      </c>
      <c r="D6193" t="s">
        <v>1319</v>
      </c>
      <c r="E6193">
        <v>78.75</v>
      </c>
      <c r="F6193">
        <v>1000</v>
      </c>
      <c r="G6193">
        <v>78750</v>
      </c>
      <c r="H6193">
        <v>140</v>
      </c>
      <c r="I6193" s="1">
        <v>0.18</v>
      </c>
      <c r="J6193">
        <v>170</v>
      </c>
      <c r="K6193" s="1">
        <v>0.22</v>
      </c>
      <c r="L6193">
        <v>-20</v>
      </c>
      <c r="M6193" s="1">
        <v>-0.03</v>
      </c>
      <c r="N6193">
        <v>41530</v>
      </c>
      <c r="O6193" s="1">
        <v>83.06</v>
      </c>
    </row>
    <row r="6194" spans="1:15" x14ac:dyDescent="0.25">
      <c r="A6194">
        <v>3097</v>
      </c>
      <c r="B6194" t="s">
        <v>1316</v>
      </c>
      <c r="C6194" s="2">
        <v>45694.652083333327</v>
      </c>
      <c r="D6194" t="s">
        <v>1320</v>
      </c>
      <c r="E6194">
        <v>78.88</v>
      </c>
      <c r="F6194">
        <v>1000</v>
      </c>
      <c r="G6194">
        <v>78760</v>
      </c>
      <c r="H6194">
        <v>120</v>
      </c>
      <c r="I6194" s="1">
        <v>0.15</v>
      </c>
      <c r="J6194">
        <v>140</v>
      </c>
      <c r="K6194" s="1">
        <v>0.18</v>
      </c>
      <c r="L6194">
        <v>-30</v>
      </c>
      <c r="M6194" s="1">
        <v>-0.04</v>
      </c>
      <c r="N6194">
        <v>41650</v>
      </c>
      <c r="O6194" s="1">
        <v>83.3</v>
      </c>
    </row>
    <row r="6195" spans="1:15" x14ac:dyDescent="0.25">
      <c r="A6195">
        <v>3097</v>
      </c>
      <c r="B6195" t="s">
        <v>1318</v>
      </c>
      <c r="C6195" s="2">
        <v>45694.647916666669</v>
      </c>
      <c r="D6195" t="s">
        <v>1319</v>
      </c>
      <c r="E6195">
        <v>78.760000000000005</v>
      </c>
      <c r="F6195">
        <v>1000</v>
      </c>
      <c r="G6195">
        <v>78760</v>
      </c>
      <c r="H6195">
        <v>120</v>
      </c>
      <c r="I6195" s="1">
        <v>0.15</v>
      </c>
      <c r="J6195">
        <v>140</v>
      </c>
      <c r="K6195" s="1">
        <v>0.18</v>
      </c>
      <c r="L6195">
        <v>-30</v>
      </c>
      <c r="M6195" s="1">
        <v>-0.04</v>
      </c>
      <c r="N6195">
        <v>41650</v>
      </c>
      <c r="O6195" s="1">
        <v>83.3</v>
      </c>
    </row>
    <row r="6196" spans="1:15" x14ac:dyDescent="0.25">
      <c r="A6196">
        <v>3098</v>
      </c>
      <c r="B6196" t="s">
        <v>1316</v>
      </c>
      <c r="C6196" s="2">
        <v>45695.567361111112</v>
      </c>
      <c r="D6196" t="s">
        <v>1317</v>
      </c>
      <c r="E6196">
        <v>78.010000000000005</v>
      </c>
      <c r="F6196">
        <v>1000</v>
      </c>
      <c r="G6196">
        <v>78110</v>
      </c>
      <c r="H6196">
        <v>-100</v>
      </c>
      <c r="I6196" s="1">
        <v>-0.13</v>
      </c>
      <c r="J6196">
        <v>30</v>
      </c>
      <c r="K6196" s="1">
        <v>0.04</v>
      </c>
      <c r="L6196">
        <v>-100</v>
      </c>
      <c r="M6196" s="1">
        <v>-0.13</v>
      </c>
      <c r="N6196">
        <v>41550</v>
      </c>
      <c r="O6196" s="1">
        <v>83.1</v>
      </c>
    </row>
    <row r="6197" spans="1:15" x14ac:dyDescent="0.25">
      <c r="A6197">
        <v>3098</v>
      </c>
      <c r="B6197" t="s">
        <v>1318</v>
      </c>
      <c r="C6197" s="2">
        <v>45695.565972222219</v>
      </c>
      <c r="D6197" t="s">
        <v>1319</v>
      </c>
      <c r="E6197">
        <v>78.11</v>
      </c>
      <c r="F6197">
        <v>1000</v>
      </c>
      <c r="G6197">
        <v>78110</v>
      </c>
      <c r="H6197">
        <v>-100</v>
      </c>
      <c r="I6197" s="1">
        <v>-0.13</v>
      </c>
      <c r="J6197">
        <v>30</v>
      </c>
      <c r="K6197" s="1">
        <v>0.04</v>
      </c>
      <c r="L6197">
        <v>-100</v>
      </c>
      <c r="M6197" s="1">
        <v>-0.13</v>
      </c>
      <c r="N6197">
        <v>41550</v>
      </c>
      <c r="O6197" s="1">
        <v>83.1</v>
      </c>
    </row>
    <row r="6198" spans="1:15" x14ac:dyDescent="0.25">
      <c r="A6198">
        <v>3099</v>
      </c>
      <c r="B6198" t="s">
        <v>1316</v>
      </c>
      <c r="C6198" s="2">
        <v>45698.446527777778</v>
      </c>
      <c r="D6198" t="s">
        <v>1317</v>
      </c>
      <c r="E6198">
        <v>78.66</v>
      </c>
      <c r="F6198">
        <v>1000</v>
      </c>
      <c r="G6198">
        <v>78460</v>
      </c>
      <c r="H6198">
        <v>200</v>
      </c>
      <c r="I6198" s="1">
        <v>0.25</v>
      </c>
      <c r="J6198">
        <v>200</v>
      </c>
      <c r="K6198" s="1">
        <v>0.25</v>
      </c>
      <c r="L6198">
        <v>-110</v>
      </c>
      <c r="M6198" s="1">
        <v>-0.14000000000000001</v>
      </c>
      <c r="N6198">
        <v>41750</v>
      </c>
      <c r="O6198" s="1">
        <v>83.5</v>
      </c>
    </row>
    <row r="6199" spans="1:15" x14ac:dyDescent="0.25">
      <c r="A6199">
        <v>3099</v>
      </c>
      <c r="B6199" t="s">
        <v>1318</v>
      </c>
      <c r="C6199" s="2">
        <v>45698.445833333331</v>
      </c>
      <c r="D6199" t="s">
        <v>1319</v>
      </c>
      <c r="E6199">
        <v>78.459999999999994</v>
      </c>
      <c r="F6199">
        <v>1000</v>
      </c>
      <c r="G6199">
        <v>78460</v>
      </c>
      <c r="H6199">
        <v>200</v>
      </c>
      <c r="I6199" s="1">
        <v>0.25</v>
      </c>
      <c r="J6199">
        <v>200</v>
      </c>
      <c r="K6199" s="1">
        <v>0.25</v>
      </c>
      <c r="L6199">
        <v>-110</v>
      </c>
      <c r="M6199" s="1">
        <v>-0.14000000000000001</v>
      </c>
      <c r="N6199">
        <v>41750</v>
      </c>
      <c r="O6199" s="1">
        <v>83.5</v>
      </c>
    </row>
    <row r="6200" spans="1:15" x14ac:dyDescent="0.25">
      <c r="A6200">
        <v>3100</v>
      </c>
      <c r="B6200" t="s">
        <v>1316</v>
      </c>
      <c r="C6200" s="2">
        <v>45698.447916666657</v>
      </c>
      <c r="D6200" t="s">
        <v>1317</v>
      </c>
      <c r="E6200">
        <v>78.8</v>
      </c>
      <c r="F6200">
        <v>1000</v>
      </c>
      <c r="G6200">
        <v>78590</v>
      </c>
      <c r="H6200">
        <v>210</v>
      </c>
      <c r="I6200" s="1">
        <v>0.27</v>
      </c>
      <c r="J6200">
        <v>210</v>
      </c>
      <c r="K6200" s="1">
        <v>0.27</v>
      </c>
      <c r="L6200">
        <v>0</v>
      </c>
      <c r="M6200" s="1">
        <v>0</v>
      </c>
      <c r="N6200">
        <v>41960</v>
      </c>
      <c r="O6200" s="1">
        <v>83.92</v>
      </c>
    </row>
    <row r="6201" spans="1:15" x14ac:dyDescent="0.25">
      <c r="A6201">
        <v>3100</v>
      </c>
      <c r="B6201" t="s">
        <v>1318</v>
      </c>
      <c r="C6201" s="2">
        <v>45698.447222222218</v>
      </c>
      <c r="D6201" t="s">
        <v>1319</v>
      </c>
      <c r="E6201">
        <v>78.59</v>
      </c>
      <c r="F6201">
        <v>1000</v>
      </c>
      <c r="G6201">
        <v>78590</v>
      </c>
      <c r="H6201">
        <v>210</v>
      </c>
      <c r="I6201" s="1">
        <v>0.27</v>
      </c>
      <c r="J6201">
        <v>210</v>
      </c>
      <c r="K6201" s="1">
        <v>0.27</v>
      </c>
      <c r="L6201">
        <v>0</v>
      </c>
      <c r="M6201" s="1">
        <v>0</v>
      </c>
      <c r="N6201">
        <v>41960</v>
      </c>
      <c r="O6201" s="1">
        <v>83.92</v>
      </c>
    </row>
    <row r="6202" spans="1:15" x14ac:dyDescent="0.25">
      <c r="A6202">
        <v>3101</v>
      </c>
      <c r="B6202" t="s">
        <v>1316</v>
      </c>
      <c r="C6202" s="2">
        <v>45698.479166666657</v>
      </c>
      <c r="D6202" t="s">
        <v>1317</v>
      </c>
      <c r="E6202">
        <v>78.459999999999994</v>
      </c>
      <c r="F6202">
        <v>1000</v>
      </c>
      <c r="G6202">
        <v>78570</v>
      </c>
      <c r="H6202">
        <v>-110</v>
      </c>
      <c r="I6202" s="1">
        <v>-0.14000000000000001</v>
      </c>
      <c r="J6202">
        <v>60</v>
      </c>
      <c r="K6202" s="1">
        <v>0.08</v>
      </c>
      <c r="L6202">
        <v>-110</v>
      </c>
      <c r="M6202" s="1">
        <v>-0.14000000000000001</v>
      </c>
      <c r="N6202">
        <v>41850</v>
      </c>
      <c r="O6202" s="1">
        <v>83.7</v>
      </c>
    </row>
    <row r="6203" spans="1:15" x14ac:dyDescent="0.25">
      <c r="A6203">
        <v>3101</v>
      </c>
      <c r="B6203" t="s">
        <v>1318</v>
      </c>
      <c r="C6203" s="2">
        <v>45698.477083333331</v>
      </c>
      <c r="D6203" t="s">
        <v>1319</v>
      </c>
      <c r="E6203">
        <v>78.569999999999993</v>
      </c>
      <c r="F6203">
        <v>1000</v>
      </c>
      <c r="G6203">
        <v>78570</v>
      </c>
      <c r="H6203">
        <v>-110</v>
      </c>
      <c r="I6203" s="1">
        <v>-0.14000000000000001</v>
      </c>
      <c r="J6203">
        <v>60</v>
      </c>
      <c r="K6203" s="1">
        <v>0.08</v>
      </c>
      <c r="L6203">
        <v>-110</v>
      </c>
      <c r="M6203" s="1">
        <v>-0.14000000000000001</v>
      </c>
      <c r="N6203">
        <v>41850</v>
      </c>
      <c r="O6203" s="1">
        <v>83.7</v>
      </c>
    </row>
    <row r="6204" spans="1:15" x14ac:dyDescent="0.25">
      <c r="A6204">
        <v>3102</v>
      </c>
      <c r="B6204" t="s">
        <v>1316</v>
      </c>
      <c r="C6204" s="2">
        <v>45698.604166666657</v>
      </c>
      <c r="D6204" t="s">
        <v>1320</v>
      </c>
      <c r="E6204">
        <v>78.53</v>
      </c>
      <c r="F6204">
        <v>1000</v>
      </c>
      <c r="G6204">
        <v>78560</v>
      </c>
      <c r="H6204">
        <v>-30</v>
      </c>
      <c r="I6204" s="1">
        <v>-0.04</v>
      </c>
      <c r="J6204">
        <v>20</v>
      </c>
      <c r="K6204" s="1">
        <v>0.03</v>
      </c>
      <c r="L6204">
        <v>-40</v>
      </c>
      <c r="M6204" s="1">
        <v>-0.05</v>
      </c>
      <c r="N6204">
        <v>41820</v>
      </c>
      <c r="O6204" s="1">
        <v>83.64</v>
      </c>
    </row>
    <row r="6205" spans="1:15" x14ac:dyDescent="0.25">
      <c r="A6205">
        <v>3102</v>
      </c>
      <c r="B6205" t="s">
        <v>1318</v>
      </c>
      <c r="C6205" s="2">
        <v>45698.6</v>
      </c>
      <c r="D6205" t="s">
        <v>1319</v>
      </c>
      <c r="E6205">
        <v>78.56</v>
      </c>
      <c r="F6205">
        <v>1000</v>
      </c>
      <c r="G6205">
        <v>78560</v>
      </c>
      <c r="H6205">
        <v>-30</v>
      </c>
      <c r="I6205" s="1">
        <v>-0.04</v>
      </c>
      <c r="J6205">
        <v>20</v>
      </c>
      <c r="K6205" s="1">
        <v>0.03</v>
      </c>
      <c r="L6205">
        <v>-40</v>
      </c>
      <c r="M6205" s="1">
        <v>-0.05</v>
      </c>
      <c r="N6205">
        <v>41820</v>
      </c>
      <c r="O6205" s="1">
        <v>83.64</v>
      </c>
    </row>
    <row r="6206" spans="1:15" x14ac:dyDescent="0.25">
      <c r="A6206">
        <v>3103</v>
      </c>
      <c r="B6206" t="s">
        <v>1316</v>
      </c>
      <c r="C6206" s="2">
        <v>45698.609027777777</v>
      </c>
      <c r="D6206" t="s">
        <v>1320</v>
      </c>
      <c r="E6206">
        <v>78.58</v>
      </c>
      <c r="F6206">
        <v>1000</v>
      </c>
      <c r="G6206">
        <v>78590</v>
      </c>
      <c r="H6206">
        <v>-10</v>
      </c>
      <c r="I6206" s="1">
        <v>-0.01</v>
      </c>
      <c r="J6206">
        <v>10</v>
      </c>
      <c r="K6206" s="1">
        <v>0.01</v>
      </c>
      <c r="L6206">
        <v>-60</v>
      </c>
      <c r="M6206" s="1">
        <v>-0.08</v>
      </c>
      <c r="N6206">
        <v>41810</v>
      </c>
      <c r="O6206" s="1">
        <v>83.62</v>
      </c>
    </row>
    <row r="6207" spans="1:15" x14ac:dyDescent="0.25">
      <c r="A6207">
        <v>3103</v>
      </c>
      <c r="B6207" t="s">
        <v>1318</v>
      </c>
      <c r="C6207" s="2">
        <v>45698.604861111111</v>
      </c>
      <c r="D6207" t="s">
        <v>1319</v>
      </c>
      <c r="E6207">
        <v>78.59</v>
      </c>
      <c r="F6207">
        <v>1000</v>
      </c>
      <c r="G6207">
        <v>78590</v>
      </c>
      <c r="H6207">
        <v>-10</v>
      </c>
      <c r="I6207" s="1">
        <v>-0.01</v>
      </c>
      <c r="J6207">
        <v>10</v>
      </c>
      <c r="K6207" s="1">
        <v>0.01</v>
      </c>
      <c r="L6207">
        <v>-60</v>
      </c>
      <c r="M6207" s="1">
        <v>-0.08</v>
      </c>
      <c r="N6207">
        <v>41810</v>
      </c>
      <c r="O6207" s="1">
        <v>83.62</v>
      </c>
    </row>
    <row r="6208" spans="1:15" x14ac:dyDescent="0.25">
      <c r="A6208">
        <v>3104</v>
      </c>
      <c r="B6208" t="s">
        <v>1316</v>
      </c>
      <c r="C6208" s="2">
        <v>45699.425000000003</v>
      </c>
      <c r="D6208" t="s">
        <v>1317</v>
      </c>
      <c r="E6208">
        <v>76.8</v>
      </c>
      <c r="F6208">
        <v>1000</v>
      </c>
      <c r="G6208">
        <v>76900</v>
      </c>
      <c r="H6208">
        <v>-100</v>
      </c>
      <c r="I6208" s="1">
        <v>-0.13</v>
      </c>
      <c r="J6208">
        <v>0</v>
      </c>
      <c r="K6208" s="1">
        <v>0</v>
      </c>
      <c r="L6208">
        <v>-120</v>
      </c>
      <c r="M6208" s="1">
        <v>-0.16</v>
      </c>
      <c r="N6208">
        <v>41710</v>
      </c>
      <c r="O6208" s="1">
        <v>83.42</v>
      </c>
    </row>
    <row r="6209" spans="1:15" x14ac:dyDescent="0.25">
      <c r="A6209">
        <v>3104</v>
      </c>
      <c r="B6209" t="s">
        <v>1318</v>
      </c>
      <c r="C6209" s="2">
        <v>45699.424305555563</v>
      </c>
      <c r="D6209" t="s">
        <v>1319</v>
      </c>
      <c r="E6209">
        <v>76.900000000000006</v>
      </c>
      <c r="F6209">
        <v>1000</v>
      </c>
      <c r="G6209">
        <v>76900</v>
      </c>
      <c r="H6209">
        <v>-100</v>
      </c>
      <c r="I6209" s="1">
        <v>-0.13</v>
      </c>
      <c r="J6209">
        <v>0</v>
      </c>
      <c r="K6209" s="1">
        <v>0</v>
      </c>
      <c r="L6209">
        <v>-120</v>
      </c>
      <c r="M6209" s="1">
        <v>-0.16</v>
      </c>
      <c r="N6209">
        <v>41710</v>
      </c>
      <c r="O6209" s="1">
        <v>83.42</v>
      </c>
    </row>
    <row r="6210" spans="1:15" x14ac:dyDescent="0.25">
      <c r="A6210">
        <v>3105</v>
      </c>
      <c r="B6210" t="s">
        <v>1316</v>
      </c>
      <c r="C6210" s="2">
        <v>45699.429861111108</v>
      </c>
      <c r="D6210" t="s">
        <v>1320</v>
      </c>
      <c r="E6210">
        <v>76.86</v>
      </c>
      <c r="F6210">
        <v>1000</v>
      </c>
      <c r="G6210">
        <v>76860</v>
      </c>
      <c r="H6210">
        <v>0</v>
      </c>
      <c r="I6210" s="1">
        <v>0</v>
      </c>
      <c r="J6210">
        <v>80</v>
      </c>
      <c r="K6210" s="1">
        <v>0.1</v>
      </c>
      <c r="L6210">
        <v>-50</v>
      </c>
      <c r="M6210" s="1">
        <v>-7.0000000000000007E-2</v>
      </c>
      <c r="N6210">
        <v>41710</v>
      </c>
      <c r="O6210" s="1">
        <v>83.42</v>
      </c>
    </row>
    <row r="6211" spans="1:15" x14ac:dyDescent="0.25">
      <c r="A6211">
        <v>3105</v>
      </c>
      <c r="B6211" t="s">
        <v>1318</v>
      </c>
      <c r="C6211" s="2">
        <v>45699.425694444442</v>
      </c>
      <c r="D6211" t="s">
        <v>1319</v>
      </c>
      <c r="E6211">
        <v>76.86</v>
      </c>
      <c r="F6211">
        <v>1000</v>
      </c>
      <c r="G6211">
        <v>76860</v>
      </c>
      <c r="H6211">
        <v>0</v>
      </c>
      <c r="I6211" s="1">
        <v>0</v>
      </c>
      <c r="J6211">
        <v>80</v>
      </c>
      <c r="K6211" s="1">
        <v>0.1</v>
      </c>
      <c r="L6211">
        <v>-50</v>
      </c>
      <c r="M6211" s="1">
        <v>-7.0000000000000007E-2</v>
      </c>
      <c r="N6211">
        <v>41710</v>
      </c>
      <c r="O6211" s="1">
        <v>83.42</v>
      </c>
    </row>
    <row r="6212" spans="1:15" x14ac:dyDescent="0.25">
      <c r="A6212">
        <v>3106</v>
      </c>
      <c r="B6212" t="s">
        <v>1316</v>
      </c>
      <c r="C6212" s="2">
        <v>45699.455555555563</v>
      </c>
      <c r="D6212" t="s">
        <v>1320</v>
      </c>
      <c r="E6212">
        <v>76.930000000000007</v>
      </c>
      <c r="F6212">
        <v>1000</v>
      </c>
      <c r="G6212">
        <v>76840</v>
      </c>
      <c r="H6212">
        <v>90</v>
      </c>
      <c r="I6212" s="1">
        <v>0.12</v>
      </c>
      <c r="J6212">
        <v>90</v>
      </c>
      <c r="K6212" s="1">
        <v>0.12</v>
      </c>
      <c r="L6212">
        <v>-70</v>
      </c>
      <c r="M6212" s="1">
        <v>-0.09</v>
      </c>
      <c r="N6212">
        <v>41800</v>
      </c>
      <c r="O6212" s="1">
        <v>83.6</v>
      </c>
    </row>
    <row r="6213" spans="1:15" x14ac:dyDescent="0.25">
      <c r="A6213">
        <v>3106</v>
      </c>
      <c r="B6213" t="s">
        <v>1318</v>
      </c>
      <c r="C6213" s="2">
        <v>45699.451388888891</v>
      </c>
      <c r="D6213" t="s">
        <v>1319</v>
      </c>
      <c r="E6213">
        <v>76.84</v>
      </c>
      <c r="F6213">
        <v>1000</v>
      </c>
      <c r="G6213">
        <v>76840</v>
      </c>
      <c r="H6213">
        <v>90</v>
      </c>
      <c r="I6213" s="1">
        <v>0.12</v>
      </c>
      <c r="J6213">
        <v>90</v>
      </c>
      <c r="K6213" s="1">
        <v>0.12</v>
      </c>
      <c r="L6213">
        <v>-70</v>
      </c>
      <c r="M6213" s="1">
        <v>-0.09</v>
      </c>
      <c r="N6213">
        <v>41800</v>
      </c>
      <c r="O6213" s="1">
        <v>83.6</v>
      </c>
    </row>
    <row r="6214" spans="1:15" x14ac:dyDescent="0.25">
      <c r="A6214">
        <v>3107</v>
      </c>
      <c r="B6214" t="s">
        <v>1316</v>
      </c>
      <c r="C6214" s="2">
        <v>45699.478472222218</v>
      </c>
      <c r="D6214" t="s">
        <v>1317</v>
      </c>
      <c r="E6214">
        <v>76.739999999999995</v>
      </c>
      <c r="F6214">
        <v>1000</v>
      </c>
      <c r="G6214">
        <v>76840</v>
      </c>
      <c r="H6214">
        <v>-100</v>
      </c>
      <c r="I6214" s="1">
        <v>-0.13</v>
      </c>
      <c r="J6214">
        <v>70</v>
      </c>
      <c r="K6214" s="1">
        <v>0.09</v>
      </c>
      <c r="L6214">
        <v>-100</v>
      </c>
      <c r="M6214" s="1">
        <v>-0.13</v>
      </c>
      <c r="N6214">
        <v>41700</v>
      </c>
      <c r="O6214" s="1">
        <v>83.4</v>
      </c>
    </row>
    <row r="6215" spans="1:15" x14ac:dyDescent="0.25">
      <c r="A6215">
        <v>3107</v>
      </c>
      <c r="B6215" t="s">
        <v>1318</v>
      </c>
      <c r="C6215" s="2">
        <v>45699.474999999999</v>
      </c>
      <c r="D6215" t="s">
        <v>1319</v>
      </c>
      <c r="E6215">
        <v>76.84</v>
      </c>
      <c r="F6215">
        <v>1000</v>
      </c>
      <c r="G6215">
        <v>76840</v>
      </c>
      <c r="H6215">
        <v>-100</v>
      </c>
      <c r="I6215" s="1">
        <v>-0.13</v>
      </c>
      <c r="J6215">
        <v>70</v>
      </c>
      <c r="K6215" s="1">
        <v>0.09</v>
      </c>
      <c r="L6215">
        <v>-100</v>
      </c>
      <c r="M6215" s="1">
        <v>-0.13</v>
      </c>
      <c r="N6215">
        <v>41700</v>
      </c>
      <c r="O6215" s="1">
        <v>83.4</v>
      </c>
    </row>
    <row r="6216" spans="1:15" x14ac:dyDescent="0.25">
      <c r="A6216">
        <v>3108</v>
      </c>
      <c r="B6216" t="s">
        <v>1316</v>
      </c>
      <c r="C6216" s="2">
        <v>45699.486805555563</v>
      </c>
      <c r="D6216" t="s">
        <v>1320</v>
      </c>
      <c r="E6216">
        <v>76.930000000000007</v>
      </c>
      <c r="F6216">
        <v>1000</v>
      </c>
      <c r="G6216">
        <v>76850</v>
      </c>
      <c r="H6216">
        <v>80</v>
      </c>
      <c r="I6216" s="1">
        <v>0.1</v>
      </c>
      <c r="J6216">
        <v>100</v>
      </c>
      <c r="K6216" s="1">
        <v>0.13</v>
      </c>
      <c r="L6216">
        <v>-20</v>
      </c>
      <c r="M6216" s="1">
        <v>-0.03</v>
      </c>
      <c r="N6216">
        <v>41780</v>
      </c>
      <c r="O6216" s="1">
        <v>83.56</v>
      </c>
    </row>
    <row r="6217" spans="1:15" x14ac:dyDescent="0.25">
      <c r="A6217">
        <v>3108</v>
      </c>
      <c r="B6217" t="s">
        <v>1318</v>
      </c>
      <c r="C6217" s="2">
        <v>45699.482638888891</v>
      </c>
      <c r="D6217" t="s">
        <v>1319</v>
      </c>
      <c r="E6217">
        <v>76.849999999999994</v>
      </c>
      <c r="F6217">
        <v>1000</v>
      </c>
      <c r="G6217">
        <v>76850</v>
      </c>
      <c r="H6217">
        <v>80</v>
      </c>
      <c r="I6217" s="1">
        <v>0.1</v>
      </c>
      <c r="J6217">
        <v>100</v>
      </c>
      <c r="K6217" s="1">
        <v>0.13</v>
      </c>
      <c r="L6217">
        <v>-20</v>
      </c>
      <c r="M6217" s="1">
        <v>-0.03</v>
      </c>
      <c r="N6217">
        <v>41780</v>
      </c>
      <c r="O6217" s="1">
        <v>83.56</v>
      </c>
    </row>
    <row r="6218" spans="1:15" x14ac:dyDescent="0.25">
      <c r="A6218">
        <v>3109</v>
      </c>
      <c r="B6218" t="s">
        <v>1316</v>
      </c>
      <c r="C6218" s="2">
        <v>45700.473611111112</v>
      </c>
      <c r="D6218" t="s">
        <v>1317</v>
      </c>
      <c r="E6218">
        <v>75.95</v>
      </c>
      <c r="F6218">
        <v>1000</v>
      </c>
      <c r="G6218">
        <v>76050</v>
      </c>
      <c r="H6218">
        <v>-100</v>
      </c>
      <c r="I6218" s="1">
        <v>-0.13</v>
      </c>
      <c r="J6218">
        <v>60</v>
      </c>
      <c r="K6218" s="1">
        <v>0.08</v>
      </c>
      <c r="L6218">
        <v>-100</v>
      </c>
      <c r="M6218" s="1">
        <v>-0.13</v>
      </c>
      <c r="N6218">
        <v>41680</v>
      </c>
      <c r="O6218" s="1">
        <v>83.36</v>
      </c>
    </row>
    <row r="6219" spans="1:15" x14ac:dyDescent="0.25">
      <c r="A6219">
        <v>3109</v>
      </c>
      <c r="B6219" t="s">
        <v>1318</v>
      </c>
      <c r="C6219" s="2">
        <v>45700.470138888893</v>
      </c>
      <c r="D6219" t="s">
        <v>1319</v>
      </c>
      <c r="E6219">
        <v>76.05</v>
      </c>
      <c r="F6219">
        <v>1000</v>
      </c>
      <c r="G6219">
        <v>76050</v>
      </c>
      <c r="H6219">
        <v>-100</v>
      </c>
      <c r="I6219" s="1">
        <v>-0.13</v>
      </c>
      <c r="J6219">
        <v>60</v>
      </c>
      <c r="K6219" s="1">
        <v>0.08</v>
      </c>
      <c r="L6219">
        <v>-100</v>
      </c>
      <c r="M6219" s="1">
        <v>-0.13</v>
      </c>
      <c r="N6219">
        <v>41680</v>
      </c>
      <c r="O6219" s="1">
        <v>83.36</v>
      </c>
    </row>
    <row r="6220" spans="1:15" x14ac:dyDescent="0.25">
      <c r="A6220">
        <v>3110</v>
      </c>
      <c r="B6220" t="s">
        <v>1316</v>
      </c>
      <c r="C6220" s="2">
        <v>45701.428472222222</v>
      </c>
      <c r="D6220" t="s">
        <v>1320</v>
      </c>
      <c r="E6220">
        <v>76.42</v>
      </c>
      <c r="F6220">
        <v>1000</v>
      </c>
      <c r="G6220">
        <v>76410</v>
      </c>
      <c r="H6220">
        <v>10</v>
      </c>
      <c r="I6220" s="1">
        <v>0.01</v>
      </c>
      <c r="J6220">
        <v>30</v>
      </c>
      <c r="K6220" s="1">
        <v>0.04</v>
      </c>
      <c r="L6220">
        <v>-90</v>
      </c>
      <c r="M6220" s="1">
        <v>-0.12</v>
      </c>
      <c r="N6220">
        <v>41690</v>
      </c>
      <c r="O6220" s="1">
        <v>83.38</v>
      </c>
    </row>
    <row r="6221" spans="1:15" x14ac:dyDescent="0.25">
      <c r="A6221">
        <v>3110</v>
      </c>
      <c r="B6221" t="s">
        <v>1318</v>
      </c>
      <c r="C6221" s="2">
        <v>45701.424305555563</v>
      </c>
      <c r="D6221" t="s">
        <v>1319</v>
      </c>
      <c r="E6221">
        <v>76.41</v>
      </c>
      <c r="F6221">
        <v>1000</v>
      </c>
      <c r="G6221">
        <v>76410</v>
      </c>
      <c r="H6221">
        <v>10</v>
      </c>
      <c r="I6221" s="1">
        <v>0.01</v>
      </c>
      <c r="J6221">
        <v>30</v>
      </c>
      <c r="K6221" s="1">
        <v>0.04</v>
      </c>
      <c r="L6221">
        <v>-90</v>
      </c>
      <c r="M6221" s="1">
        <v>-0.12</v>
      </c>
      <c r="N6221">
        <v>41690</v>
      </c>
      <c r="O6221" s="1">
        <v>83.38</v>
      </c>
    </row>
    <row r="6222" spans="1:15" x14ac:dyDescent="0.25">
      <c r="A6222">
        <v>3111</v>
      </c>
      <c r="B6222" t="s">
        <v>1316</v>
      </c>
      <c r="C6222" s="2">
        <v>45701.431250000001</v>
      </c>
      <c r="D6222" t="s">
        <v>1317</v>
      </c>
      <c r="E6222">
        <v>76.33</v>
      </c>
      <c r="F6222">
        <v>1000</v>
      </c>
      <c r="G6222">
        <v>76430</v>
      </c>
      <c r="H6222">
        <v>-100</v>
      </c>
      <c r="I6222" s="1">
        <v>-0.13</v>
      </c>
      <c r="J6222">
        <v>10</v>
      </c>
      <c r="K6222" s="1">
        <v>0.01</v>
      </c>
      <c r="L6222">
        <v>-100</v>
      </c>
      <c r="M6222" s="1">
        <v>-0.13</v>
      </c>
      <c r="N6222">
        <v>41590</v>
      </c>
      <c r="O6222" s="1">
        <v>83.18</v>
      </c>
    </row>
    <row r="6223" spans="1:15" x14ac:dyDescent="0.25">
      <c r="A6223">
        <v>3111</v>
      </c>
      <c r="B6223" t="s">
        <v>1318</v>
      </c>
      <c r="C6223" s="2">
        <v>45701.429166666669</v>
      </c>
      <c r="D6223" t="s">
        <v>1319</v>
      </c>
      <c r="E6223">
        <v>76.430000000000007</v>
      </c>
      <c r="F6223">
        <v>1000</v>
      </c>
      <c r="G6223">
        <v>76430</v>
      </c>
      <c r="H6223">
        <v>-100</v>
      </c>
      <c r="I6223" s="1">
        <v>-0.13</v>
      </c>
      <c r="J6223">
        <v>10</v>
      </c>
      <c r="K6223" s="1">
        <v>0.01</v>
      </c>
      <c r="L6223">
        <v>-100</v>
      </c>
      <c r="M6223" s="1">
        <v>-0.13</v>
      </c>
      <c r="N6223">
        <v>41590</v>
      </c>
      <c r="O6223" s="1">
        <v>83.18</v>
      </c>
    </row>
    <row r="6224" spans="1:15" x14ac:dyDescent="0.25">
      <c r="A6224">
        <v>3112</v>
      </c>
      <c r="B6224" t="s">
        <v>1316</v>
      </c>
      <c r="C6224" s="2">
        <v>45702.415972222218</v>
      </c>
      <c r="D6224" t="s">
        <v>1317</v>
      </c>
      <c r="E6224">
        <v>76.8</v>
      </c>
      <c r="F6224">
        <v>1000</v>
      </c>
      <c r="G6224">
        <v>76960</v>
      </c>
      <c r="H6224">
        <v>-160</v>
      </c>
      <c r="I6224" s="1">
        <v>-0.21</v>
      </c>
      <c r="J6224">
        <v>40</v>
      </c>
      <c r="K6224" s="1">
        <v>0.05</v>
      </c>
      <c r="L6224">
        <v>-160</v>
      </c>
      <c r="M6224" s="1">
        <v>-0.21</v>
      </c>
      <c r="N6224">
        <v>41430</v>
      </c>
      <c r="O6224" s="1">
        <v>82.86</v>
      </c>
    </row>
    <row r="6225" spans="1:15" x14ac:dyDescent="0.25">
      <c r="A6225">
        <v>3112</v>
      </c>
      <c r="B6225" t="s">
        <v>1318</v>
      </c>
      <c r="C6225" s="2">
        <v>45702.415277777778</v>
      </c>
      <c r="D6225" t="s">
        <v>1319</v>
      </c>
      <c r="E6225">
        <v>76.959999999999994</v>
      </c>
      <c r="F6225">
        <v>1000</v>
      </c>
      <c r="G6225">
        <v>76960</v>
      </c>
      <c r="H6225">
        <v>-160</v>
      </c>
      <c r="I6225" s="1">
        <v>-0.21</v>
      </c>
      <c r="J6225">
        <v>40</v>
      </c>
      <c r="K6225" s="1">
        <v>0.05</v>
      </c>
      <c r="L6225">
        <v>-160</v>
      </c>
      <c r="M6225" s="1">
        <v>-0.21</v>
      </c>
      <c r="N6225">
        <v>41430</v>
      </c>
      <c r="O6225" s="1">
        <v>82.86</v>
      </c>
    </row>
    <row r="6226" spans="1:15" x14ac:dyDescent="0.25">
      <c r="A6226">
        <v>3113</v>
      </c>
      <c r="B6226" t="s">
        <v>1316</v>
      </c>
      <c r="C6226" s="2">
        <v>45702.418749999997</v>
      </c>
      <c r="D6226" t="s">
        <v>1317</v>
      </c>
      <c r="E6226">
        <v>76.87</v>
      </c>
      <c r="F6226">
        <v>1000</v>
      </c>
      <c r="G6226">
        <v>76970</v>
      </c>
      <c r="H6226">
        <v>-100</v>
      </c>
      <c r="I6226" s="1">
        <v>-0.13</v>
      </c>
      <c r="J6226">
        <v>30</v>
      </c>
      <c r="K6226" s="1">
        <v>0.04</v>
      </c>
      <c r="L6226">
        <v>-100</v>
      </c>
      <c r="M6226" s="1">
        <v>-0.13</v>
      </c>
      <c r="N6226">
        <v>41330</v>
      </c>
      <c r="O6226" s="1">
        <v>82.66</v>
      </c>
    </row>
    <row r="6227" spans="1:15" x14ac:dyDescent="0.25">
      <c r="A6227">
        <v>3113</v>
      </c>
      <c r="B6227" t="s">
        <v>1318</v>
      </c>
      <c r="C6227" s="2">
        <v>45702.417361111111</v>
      </c>
      <c r="D6227" t="s">
        <v>1319</v>
      </c>
      <c r="E6227">
        <v>76.97</v>
      </c>
      <c r="F6227">
        <v>1000</v>
      </c>
      <c r="G6227">
        <v>76970</v>
      </c>
      <c r="H6227">
        <v>-100</v>
      </c>
      <c r="I6227" s="1">
        <v>-0.13</v>
      </c>
      <c r="J6227">
        <v>30</v>
      </c>
      <c r="K6227" s="1">
        <v>0.04</v>
      </c>
      <c r="L6227">
        <v>-100</v>
      </c>
      <c r="M6227" s="1">
        <v>-0.13</v>
      </c>
      <c r="N6227">
        <v>41330</v>
      </c>
      <c r="O6227" s="1">
        <v>82.66</v>
      </c>
    </row>
    <row r="6228" spans="1:15" x14ac:dyDescent="0.25">
      <c r="A6228">
        <v>3114</v>
      </c>
      <c r="B6228" t="s">
        <v>1316</v>
      </c>
      <c r="C6228" s="2">
        <v>45706.42083333333</v>
      </c>
      <c r="D6228" t="s">
        <v>1317</v>
      </c>
      <c r="E6228">
        <v>78.39</v>
      </c>
      <c r="F6228">
        <v>1000</v>
      </c>
      <c r="G6228">
        <v>78190</v>
      </c>
      <c r="H6228">
        <v>200</v>
      </c>
      <c r="I6228" s="1">
        <v>0.26</v>
      </c>
      <c r="J6228">
        <v>200</v>
      </c>
      <c r="K6228" s="1">
        <v>0.26</v>
      </c>
      <c r="L6228">
        <v>-10</v>
      </c>
      <c r="M6228" s="1">
        <v>-0.01</v>
      </c>
      <c r="N6228">
        <v>41530</v>
      </c>
      <c r="O6228" s="1">
        <v>83.06</v>
      </c>
    </row>
    <row r="6229" spans="1:15" x14ac:dyDescent="0.25">
      <c r="A6229">
        <v>3114</v>
      </c>
      <c r="B6229" t="s">
        <v>1318</v>
      </c>
      <c r="C6229" s="2">
        <v>45706.419444444437</v>
      </c>
      <c r="D6229" t="s">
        <v>1319</v>
      </c>
      <c r="E6229">
        <v>78.19</v>
      </c>
      <c r="F6229">
        <v>1000</v>
      </c>
      <c r="G6229">
        <v>78190</v>
      </c>
      <c r="H6229">
        <v>200</v>
      </c>
      <c r="I6229" s="1">
        <v>0.26</v>
      </c>
      <c r="J6229">
        <v>200</v>
      </c>
      <c r="K6229" s="1">
        <v>0.26</v>
      </c>
      <c r="L6229">
        <v>-10</v>
      </c>
      <c r="M6229" s="1">
        <v>-0.01</v>
      </c>
      <c r="N6229">
        <v>41530</v>
      </c>
      <c r="O6229" s="1">
        <v>83.06</v>
      </c>
    </row>
    <row r="6230" spans="1:15" x14ac:dyDescent="0.25">
      <c r="A6230">
        <v>3115</v>
      </c>
      <c r="B6230" t="s">
        <v>1316</v>
      </c>
      <c r="C6230" s="2">
        <v>45706.647916666669</v>
      </c>
      <c r="D6230" t="s">
        <v>1320</v>
      </c>
      <c r="E6230">
        <v>78.260000000000005</v>
      </c>
      <c r="F6230">
        <v>1000</v>
      </c>
      <c r="G6230">
        <v>78250</v>
      </c>
      <c r="H6230">
        <v>10</v>
      </c>
      <c r="I6230" s="1">
        <v>0.01</v>
      </c>
      <c r="J6230">
        <v>140</v>
      </c>
      <c r="K6230" s="1">
        <v>0.18</v>
      </c>
      <c r="L6230">
        <v>-40</v>
      </c>
      <c r="M6230" s="1">
        <v>-0.05</v>
      </c>
      <c r="N6230">
        <v>41540</v>
      </c>
      <c r="O6230" s="1">
        <v>83.08</v>
      </c>
    </row>
    <row r="6231" spans="1:15" x14ac:dyDescent="0.25">
      <c r="A6231">
        <v>3115</v>
      </c>
      <c r="B6231" t="s">
        <v>1318</v>
      </c>
      <c r="C6231" s="2">
        <v>45706.643750000003</v>
      </c>
      <c r="D6231" t="s">
        <v>1319</v>
      </c>
      <c r="E6231">
        <v>78.25</v>
      </c>
      <c r="F6231">
        <v>1000</v>
      </c>
      <c r="G6231">
        <v>78250</v>
      </c>
      <c r="H6231">
        <v>10</v>
      </c>
      <c r="I6231" s="1">
        <v>0.01</v>
      </c>
      <c r="J6231">
        <v>140</v>
      </c>
      <c r="K6231" s="1">
        <v>0.18</v>
      </c>
      <c r="L6231">
        <v>-40</v>
      </c>
      <c r="M6231" s="1">
        <v>-0.05</v>
      </c>
      <c r="N6231">
        <v>41540</v>
      </c>
      <c r="O6231" s="1">
        <v>83.08</v>
      </c>
    </row>
    <row r="6232" spans="1:15" x14ac:dyDescent="0.25">
      <c r="A6232">
        <v>3116</v>
      </c>
      <c r="B6232" t="s">
        <v>1316</v>
      </c>
      <c r="C6232" s="2">
        <v>45707.580555555563</v>
      </c>
      <c r="D6232" t="s">
        <v>1320</v>
      </c>
      <c r="E6232">
        <v>78.010000000000005</v>
      </c>
      <c r="F6232">
        <v>1000</v>
      </c>
      <c r="G6232">
        <v>77990</v>
      </c>
      <c r="H6232">
        <v>20</v>
      </c>
      <c r="I6232" s="1">
        <v>0.03</v>
      </c>
      <c r="J6232">
        <v>20</v>
      </c>
      <c r="K6232" s="1">
        <v>0.03</v>
      </c>
      <c r="L6232">
        <v>-10</v>
      </c>
      <c r="M6232" s="1">
        <v>-0.01</v>
      </c>
      <c r="N6232">
        <v>41560</v>
      </c>
      <c r="O6232" s="1">
        <v>83.12</v>
      </c>
    </row>
    <row r="6233" spans="1:15" x14ac:dyDescent="0.25">
      <c r="A6233">
        <v>3116</v>
      </c>
      <c r="B6233" t="s">
        <v>1318</v>
      </c>
      <c r="C6233" s="2">
        <v>45707.576388888891</v>
      </c>
      <c r="D6233" t="s">
        <v>1319</v>
      </c>
      <c r="E6233">
        <v>77.989999999999995</v>
      </c>
      <c r="F6233">
        <v>1000</v>
      </c>
      <c r="G6233">
        <v>77990</v>
      </c>
      <c r="H6233">
        <v>20</v>
      </c>
      <c r="I6233" s="1">
        <v>0.03</v>
      </c>
      <c r="J6233">
        <v>20</v>
      </c>
      <c r="K6233" s="1">
        <v>0.03</v>
      </c>
      <c r="L6233">
        <v>-10</v>
      </c>
      <c r="M6233" s="1">
        <v>-0.01</v>
      </c>
      <c r="N6233">
        <v>41560</v>
      </c>
      <c r="O6233" s="1">
        <v>83.12</v>
      </c>
    </row>
    <row r="6234" spans="1:15" x14ac:dyDescent="0.25">
      <c r="A6234">
        <v>3117</v>
      </c>
      <c r="B6234" t="s">
        <v>1316</v>
      </c>
      <c r="C6234" s="2">
        <v>45708.618750000001</v>
      </c>
      <c r="D6234" t="s">
        <v>1320</v>
      </c>
      <c r="E6234">
        <v>77.55</v>
      </c>
      <c r="F6234">
        <v>1000</v>
      </c>
      <c r="G6234">
        <v>77430</v>
      </c>
      <c r="H6234">
        <v>120</v>
      </c>
      <c r="I6234" s="1">
        <v>0.15</v>
      </c>
      <c r="J6234">
        <v>130</v>
      </c>
      <c r="K6234" s="1">
        <v>0.17</v>
      </c>
      <c r="L6234">
        <v>0</v>
      </c>
      <c r="M6234" s="1">
        <v>0</v>
      </c>
      <c r="N6234">
        <v>41680</v>
      </c>
      <c r="O6234" s="1">
        <v>83.36</v>
      </c>
    </row>
    <row r="6235" spans="1:15" x14ac:dyDescent="0.25">
      <c r="A6235">
        <v>3117</v>
      </c>
      <c r="B6235" t="s">
        <v>1318</v>
      </c>
      <c r="C6235" s="2">
        <v>45708.614583333343</v>
      </c>
      <c r="D6235" t="s">
        <v>1319</v>
      </c>
      <c r="E6235">
        <v>77.430000000000007</v>
      </c>
      <c r="F6235">
        <v>1000</v>
      </c>
      <c r="G6235">
        <v>77430</v>
      </c>
      <c r="H6235">
        <v>120</v>
      </c>
      <c r="I6235" s="1">
        <v>0.15</v>
      </c>
      <c r="J6235">
        <v>130</v>
      </c>
      <c r="K6235" s="1">
        <v>0.17</v>
      </c>
      <c r="L6235">
        <v>0</v>
      </c>
      <c r="M6235" s="1">
        <v>0</v>
      </c>
      <c r="N6235">
        <v>41680</v>
      </c>
      <c r="O6235" s="1">
        <v>83.36</v>
      </c>
    </row>
    <row r="6236" spans="1:15" x14ac:dyDescent="0.25">
      <c r="A6236">
        <v>3118</v>
      </c>
      <c r="B6236" t="s">
        <v>1316</v>
      </c>
      <c r="C6236" s="2">
        <v>45709.474305555559</v>
      </c>
      <c r="D6236" t="s">
        <v>1317</v>
      </c>
      <c r="E6236">
        <v>76.239999999999995</v>
      </c>
      <c r="F6236">
        <v>1000</v>
      </c>
      <c r="G6236">
        <v>76360</v>
      </c>
      <c r="H6236">
        <v>-120</v>
      </c>
      <c r="I6236" s="1">
        <v>-0.16</v>
      </c>
      <c r="J6236">
        <v>10</v>
      </c>
      <c r="K6236" s="1">
        <v>0.01</v>
      </c>
      <c r="L6236">
        <v>-120</v>
      </c>
      <c r="M6236" s="1">
        <v>-0.16</v>
      </c>
      <c r="N6236">
        <v>41560</v>
      </c>
      <c r="O6236" s="1">
        <v>83.12</v>
      </c>
    </row>
    <row r="6237" spans="1:15" x14ac:dyDescent="0.25">
      <c r="A6237">
        <v>3118</v>
      </c>
      <c r="B6237" t="s">
        <v>1318</v>
      </c>
      <c r="C6237" s="2">
        <v>45709.473611111112</v>
      </c>
      <c r="D6237" t="s">
        <v>1319</v>
      </c>
      <c r="E6237">
        <v>76.36</v>
      </c>
      <c r="F6237">
        <v>1000</v>
      </c>
      <c r="G6237">
        <v>76360</v>
      </c>
      <c r="H6237">
        <v>-120</v>
      </c>
      <c r="I6237" s="1">
        <v>-0.16</v>
      </c>
      <c r="J6237">
        <v>10</v>
      </c>
      <c r="K6237" s="1">
        <v>0.01</v>
      </c>
      <c r="L6237">
        <v>-120</v>
      </c>
      <c r="M6237" s="1">
        <v>-0.16</v>
      </c>
      <c r="N6237">
        <v>41560</v>
      </c>
      <c r="O6237" s="1">
        <v>83.12</v>
      </c>
    </row>
    <row r="6238" spans="1:15" x14ac:dyDescent="0.25">
      <c r="A6238">
        <v>3119</v>
      </c>
      <c r="B6238" t="s">
        <v>1316</v>
      </c>
      <c r="C6238" s="2">
        <v>45712.469444444447</v>
      </c>
      <c r="D6238" t="s">
        <v>1320</v>
      </c>
      <c r="E6238">
        <v>74.66</v>
      </c>
      <c r="F6238">
        <v>1000</v>
      </c>
      <c r="G6238">
        <v>74630</v>
      </c>
      <c r="H6238">
        <v>30</v>
      </c>
      <c r="I6238" s="1">
        <v>0.04</v>
      </c>
      <c r="J6238">
        <v>70</v>
      </c>
      <c r="K6238" s="1">
        <v>0.09</v>
      </c>
      <c r="L6238">
        <v>-50</v>
      </c>
      <c r="M6238" s="1">
        <v>-7.0000000000000007E-2</v>
      </c>
      <c r="N6238">
        <v>41590</v>
      </c>
      <c r="O6238" s="1">
        <v>83.18</v>
      </c>
    </row>
    <row r="6239" spans="1:15" x14ac:dyDescent="0.25">
      <c r="A6239">
        <v>3119</v>
      </c>
      <c r="B6239" t="s">
        <v>1318</v>
      </c>
      <c r="C6239" s="2">
        <v>45712.465277777781</v>
      </c>
      <c r="D6239" t="s">
        <v>1319</v>
      </c>
      <c r="E6239">
        <v>74.63</v>
      </c>
      <c r="F6239">
        <v>1000</v>
      </c>
      <c r="G6239">
        <v>74630</v>
      </c>
      <c r="H6239">
        <v>30</v>
      </c>
      <c r="I6239" s="1">
        <v>0.04</v>
      </c>
      <c r="J6239">
        <v>70</v>
      </c>
      <c r="K6239" s="1">
        <v>0.09</v>
      </c>
      <c r="L6239">
        <v>-50</v>
      </c>
      <c r="M6239" s="1">
        <v>-7.0000000000000007E-2</v>
      </c>
      <c r="N6239">
        <v>41590</v>
      </c>
      <c r="O6239" s="1">
        <v>83.18</v>
      </c>
    </row>
    <row r="6240" spans="1:15" x14ac:dyDescent="0.25">
      <c r="A6240">
        <v>3120</v>
      </c>
      <c r="B6240" t="s">
        <v>1316</v>
      </c>
      <c r="C6240" s="2">
        <v>45713.572916666657</v>
      </c>
      <c r="D6240" t="s">
        <v>1317</v>
      </c>
      <c r="E6240">
        <v>74.069999999999993</v>
      </c>
      <c r="F6240">
        <v>1000</v>
      </c>
      <c r="G6240">
        <v>74220</v>
      </c>
      <c r="H6240">
        <v>-150</v>
      </c>
      <c r="I6240" s="1">
        <v>-0.2</v>
      </c>
      <c r="J6240">
        <v>0</v>
      </c>
      <c r="K6240" s="1">
        <v>0</v>
      </c>
      <c r="L6240">
        <v>-150</v>
      </c>
      <c r="M6240" s="1">
        <v>-0.2</v>
      </c>
      <c r="N6240">
        <v>41440</v>
      </c>
      <c r="O6240" s="1">
        <v>82.88</v>
      </c>
    </row>
    <row r="6241" spans="1:15" x14ac:dyDescent="0.25">
      <c r="A6241">
        <v>3120</v>
      </c>
      <c r="B6241" t="s">
        <v>1318</v>
      </c>
      <c r="C6241" s="2">
        <v>45713.572222222218</v>
      </c>
      <c r="D6241" t="s">
        <v>1319</v>
      </c>
      <c r="E6241">
        <v>74.22</v>
      </c>
      <c r="F6241">
        <v>1000</v>
      </c>
      <c r="G6241">
        <v>74220</v>
      </c>
      <c r="H6241">
        <v>-150</v>
      </c>
      <c r="I6241" s="1">
        <v>-0.2</v>
      </c>
      <c r="J6241">
        <v>0</v>
      </c>
      <c r="K6241" s="1">
        <v>0</v>
      </c>
      <c r="L6241">
        <v>-150</v>
      </c>
      <c r="M6241" s="1">
        <v>-0.2</v>
      </c>
      <c r="N6241">
        <v>41440</v>
      </c>
      <c r="O6241" s="1">
        <v>82.88</v>
      </c>
    </row>
    <row r="6242" spans="1:15" x14ac:dyDescent="0.25">
      <c r="A6242">
        <v>3121</v>
      </c>
      <c r="B6242" t="s">
        <v>1316</v>
      </c>
      <c r="C6242" s="2">
        <v>45713.593055555553</v>
      </c>
      <c r="D6242" t="s">
        <v>1317</v>
      </c>
      <c r="E6242">
        <v>74.06</v>
      </c>
      <c r="F6242">
        <v>1000</v>
      </c>
      <c r="G6242">
        <v>74160</v>
      </c>
      <c r="H6242">
        <v>-100</v>
      </c>
      <c r="I6242" s="1">
        <v>-0.13</v>
      </c>
      <c r="J6242">
        <v>0</v>
      </c>
      <c r="K6242" s="1">
        <v>0</v>
      </c>
      <c r="L6242">
        <v>-100</v>
      </c>
      <c r="M6242" s="1">
        <v>-0.13</v>
      </c>
      <c r="N6242">
        <v>41340</v>
      </c>
      <c r="O6242" s="1">
        <v>82.68</v>
      </c>
    </row>
    <row r="6243" spans="1:15" x14ac:dyDescent="0.25">
      <c r="A6243">
        <v>3121</v>
      </c>
      <c r="B6243" t="s">
        <v>1318</v>
      </c>
      <c r="C6243" s="2">
        <v>45713.59097222222</v>
      </c>
      <c r="D6243" t="s">
        <v>1319</v>
      </c>
      <c r="E6243">
        <v>74.16</v>
      </c>
      <c r="F6243">
        <v>1000</v>
      </c>
      <c r="G6243">
        <v>74160</v>
      </c>
      <c r="H6243">
        <v>-100</v>
      </c>
      <c r="I6243" s="1">
        <v>-0.13</v>
      </c>
      <c r="J6243">
        <v>0</v>
      </c>
      <c r="K6243" s="1">
        <v>0</v>
      </c>
      <c r="L6243">
        <v>-100</v>
      </c>
      <c r="M6243" s="1">
        <v>-0.13</v>
      </c>
      <c r="N6243">
        <v>41340</v>
      </c>
      <c r="O6243" s="1">
        <v>82.68</v>
      </c>
    </row>
    <row r="6244" spans="1:15" x14ac:dyDescent="0.25">
      <c r="A6244">
        <v>3122</v>
      </c>
      <c r="B6244" t="s">
        <v>1316</v>
      </c>
      <c r="C6244" s="2">
        <v>45713.648611111108</v>
      </c>
      <c r="D6244" t="s">
        <v>1317</v>
      </c>
      <c r="E6244">
        <v>74.12</v>
      </c>
      <c r="F6244">
        <v>1000</v>
      </c>
      <c r="G6244">
        <v>74220</v>
      </c>
      <c r="H6244">
        <v>-100</v>
      </c>
      <c r="I6244" s="1">
        <v>-0.13</v>
      </c>
      <c r="J6244">
        <v>30</v>
      </c>
      <c r="K6244" s="1">
        <v>0.04</v>
      </c>
      <c r="L6244">
        <v>-100</v>
      </c>
      <c r="M6244" s="1">
        <v>-0.13</v>
      </c>
      <c r="N6244">
        <v>41240</v>
      </c>
      <c r="O6244" s="1">
        <v>82.48</v>
      </c>
    </row>
    <row r="6245" spans="1:15" x14ac:dyDescent="0.25">
      <c r="A6245">
        <v>3122</v>
      </c>
      <c r="B6245" t="s">
        <v>1318</v>
      </c>
      <c r="C6245" s="2">
        <v>45713.647916666669</v>
      </c>
      <c r="D6245" t="s">
        <v>1319</v>
      </c>
      <c r="E6245">
        <v>74.22</v>
      </c>
      <c r="F6245">
        <v>1000</v>
      </c>
      <c r="G6245">
        <v>74220</v>
      </c>
      <c r="H6245">
        <v>-100</v>
      </c>
      <c r="I6245" s="1">
        <v>-0.13</v>
      </c>
      <c r="J6245">
        <v>30</v>
      </c>
      <c r="K6245" s="1">
        <v>0.04</v>
      </c>
      <c r="L6245">
        <v>-100</v>
      </c>
      <c r="M6245" s="1">
        <v>-0.13</v>
      </c>
      <c r="N6245">
        <v>41240</v>
      </c>
      <c r="O6245" s="1">
        <v>82.48</v>
      </c>
    </row>
    <row r="6246" spans="1:15" x14ac:dyDescent="0.25">
      <c r="A6246">
        <v>3123</v>
      </c>
      <c r="B6246" t="s">
        <v>1316</v>
      </c>
      <c r="C6246" s="2">
        <v>45713.65</v>
      </c>
      <c r="D6246" t="s">
        <v>1317</v>
      </c>
      <c r="E6246">
        <v>74.11</v>
      </c>
      <c r="F6246">
        <v>1000</v>
      </c>
      <c r="G6246">
        <v>74210</v>
      </c>
      <c r="H6246">
        <v>-100</v>
      </c>
      <c r="I6246" s="1">
        <v>-0.13</v>
      </c>
      <c r="J6246">
        <v>0</v>
      </c>
      <c r="K6246" s="1">
        <v>0</v>
      </c>
      <c r="L6246">
        <v>-100</v>
      </c>
      <c r="M6246" s="1">
        <v>-0.13</v>
      </c>
      <c r="N6246">
        <v>41140</v>
      </c>
      <c r="O6246" s="1">
        <v>82.28</v>
      </c>
    </row>
    <row r="6247" spans="1:15" x14ac:dyDescent="0.25">
      <c r="A6247">
        <v>3123</v>
      </c>
      <c r="B6247" t="s">
        <v>1318</v>
      </c>
      <c r="C6247" s="2">
        <v>45713.649305555547</v>
      </c>
      <c r="D6247" t="s">
        <v>1319</v>
      </c>
      <c r="E6247">
        <v>74.209999999999994</v>
      </c>
      <c r="F6247">
        <v>1000</v>
      </c>
      <c r="G6247">
        <v>74210</v>
      </c>
      <c r="H6247">
        <v>-100</v>
      </c>
      <c r="I6247" s="1">
        <v>-0.13</v>
      </c>
      <c r="J6247">
        <v>0</v>
      </c>
      <c r="K6247" s="1">
        <v>0</v>
      </c>
      <c r="L6247">
        <v>-100</v>
      </c>
      <c r="M6247" s="1">
        <v>-0.13</v>
      </c>
      <c r="N6247">
        <v>41140</v>
      </c>
      <c r="O6247" s="1">
        <v>82.28</v>
      </c>
    </row>
    <row r="6248" spans="1:15" x14ac:dyDescent="0.25">
      <c r="A6248">
        <v>3124</v>
      </c>
      <c r="B6248" t="s">
        <v>1316</v>
      </c>
      <c r="C6248" s="2">
        <v>45715.452777777777</v>
      </c>
      <c r="D6248" t="s">
        <v>1317</v>
      </c>
      <c r="E6248">
        <v>71.98</v>
      </c>
      <c r="F6248">
        <v>1000</v>
      </c>
      <c r="G6248">
        <v>72080</v>
      </c>
      <c r="H6248">
        <v>-100</v>
      </c>
      <c r="I6248" s="1">
        <v>-0.14000000000000001</v>
      </c>
      <c r="J6248">
        <v>0</v>
      </c>
      <c r="K6248" s="1">
        <v>0</v>
      </c>
      <c r="L6248">
        <v>-100</v>
      </c>
      <c r="M6248" s="1">
        <v>-0.14000000000000001</v>
      </c>
      <c r="N6248">
        <v>41040</v>
      </c>
      <c r="O6248" s="1">
        <v>82.08</v>
      </c>
    </row>
    <row r="6249" spans="1:15" x14ac:dyDescent="0.25">
      <c r="A6249">
        <v>3124</v>
      </c>
      <c r="B6249" t="s">
        <v>1318</v>
      </c>
      <c r="C6249" s="2">
        <v>45715.45208333333</v>
      </c>
      <c r="D6249" t="s">
        <v>1319</v>
      </c>
      <c r="E6249">
        <v>72.08</v>
      </c>
      <c r="F6249">
        <v>1000</v>
      </c>
      <c r="G6249">
        <v>72080</v>
      </c>
      <c r="H6249">
        <v>-100</v>
      </c>
      <c r="I6249" s="1">
        <v>-0.14000000000000001</v>
      </c>
      <c r="J6249">
        <v>0</v>
      </c>
      <c r="K6249" s="1">
        <v>0</v>
      </c>
      <c r="L6249">
        <v>-100</v>
      </c>
      <c r="M6249" s="1">
        <v>-0.14000000000000001</v>
      </c>
      <c r="N6249">
        <v>41040</v>
      </c>
      <c r="O6249" s="1">
        <v>82.08</v>
      </c>
    </row>
    <row r="6250" spans="1:15" x14ac:dyDescent="0.25">
      <c r="A6250">
        <v>3125</v>
      </c>
      <c r="B6250" t="s">
        <v>1316</v>
      </c>
      <c r="C6250" s="2">
        <v>45715.552777777782</v>
      </c>
      <c r="D6250" t="s">
        <v>1320</v>
      </c>
      <c r="E6250">
        <v>72.11</v>
      </c>
      <c r="F6250">
        <v>1000</v>
      </c>
      <c r="G6250">
        <v>71990</v>
      </c>
      <c r="H6250">
        <v>120</v>
      </c>
      <c r="I6250" s="1">
        <v>0.17</v>
      </c>
      <c r="J6250">
        <v>120</v>
      </c>
      <c r="K6250" s="1">
        <v>0.17</v>
      </c>
      <c r="L6250">
        <v>-30</v>
      </c>
      <c r="M6250" s="1">
        <v>-0.04</v>
      </c>
      <c r="N6250">
        <v>41160</v>
      </c>
      <c r="O6250" s="1">
        <v>82.32</v>
      </c>
    </row>
    <row r="6251" spans="1:15" x14ac:dyDescent="0.25">
      <c r="A6251">
        <v>3125</v>
      </c>
      <c r="B6251" t="s">
        <v>1318</v>
      </c>
      <c r="C6251" s="2">
        <v>45715.548611111109</v>
      </c>
      <c r="D6251" t="s">
        <v>1319</v>
      </c>
      <c r="E6251">
        <v>71.989999999999995</v>
      </c>
      <c r="F6251">
        <v>1000</v>
      </c>
      <c r="G6251">
        <v>71990</v>
      </c>
      <c r="H6251">
        <v>120</v>
      </c>
      <c r="I6251" s="1">
        <v>0.17</v>
      </c>
      <c r="J6251">
        <v>120</v>
      </c>
      <c r="K6251" s="1">
        <v>0.17</v>
      </c>
      <c r="L6251">
        <v>-30</v>
      </c>
      <c r="M6251" s="1">
        <v>-0.04</v>
      </c>
      <c r="N6251">
        <v>41160</v>
      </c>
      <c r="O6251" s="1">
        <v>82.32</v>
      </c>
    </row>
    <row r="6252" spans="1:15" x14ac:dyDescent="0.25">
      <c r="A6252">
        <v>3126</v>
      </c>
      <c r="B6252" t="s">
        <v>1316</v>
      </c>
      <c r="C6252" s="2">
        <v>45715.560416666667</v>
      </c>
      <c r="D6252" t="s">
        <v>1320</v>
      </c>
      <c r="E6252">
        <v>71.989999999999995</v>
      </c>
      <c r="F6252">
        <v>1000</v>
      </c>
      <c r="G6252">
        <v>72040</v>
      </c>
      <c r="H6252">
        <v>-50</v>
      </c>
      <c r="I6252" s="1">
        <v>-7.0000000000000007E-2</v>
      </c>
      <c r="J6252">
        <v>40</v>
      </c>
      <c r="K6252" s="1">
        <v>0.06</v>
      </c>
      <c r="L6252">
        <v>-50</v>
      </c>
      <c r="M6252" s="1">
        <v>-7.0000000000000007E-2</v>
      </c>
      <c r="N6252">
        <v>41110</v>
      </c>
      <c r="O6252" s="1">
        <v>82.22</v>
      </c>
    </row>
    <row r="6253" spans="1:15" x14ac:dyDescent="0.25">
      <c r="A6253">
        <v>3126</v>
      </c>
      <c r="B6253" t="s">
        <v>1318</v>
      </c>
      <c r="C6253" s="2">
        <v>45715.556250000001</v>
      </c>
      <c r="D6253" t="s">
        <v>1319</v>
      </c>
      <c r="E6253">
        <v>72.040000000000006</v>
      </c>
      <c r="F6253">
        <v>1000</v>
      </c>
      <c r="G6253">
        <v>72040</v>
      </c>
      <c r="H6253">
        <v>-50</v>
      </c>
      <c r="I6253" s="1">
        <v>-7.0000000000000007E-2</v>
      </c>
      <c r="J6253">
        <v>40</v>
      </c>
      <c r="K6253" s="1">
        <v>0.06</v>
      </c>
      <c r="L6253">
        <v>-50</v>
      </c>
      <c r="M6253" s="1">
        <v>-7.0000000000000007E-2</v>
      </c>
      <c r="N6253">
        <v>41110</v>
      </c>
      <c r="O6253" s="1">
        <v>82.22</v>
      </c>
    </row>
    <row r="6254" spans="1:15" x14ac:dyDescent="0.25">
      <c r="A6254">
        <v>3127</v>
      </c>
      <c r="B6254" t="s">
        <v>1316</v>
      </c>
      <c r="C6254" s="2">
        <v>45715.565972222219</v>
      </c>
      <c r="D6254" t="s">
        <v>1320</v>
      </c>
      <c r="E6254">
        <v>72.02</v>
      </c>
      <c r="F6254">
        <v>1000</v>
      </c>
      <c r="G6254">
        <v>72010</v>
      </c>
      <c r="H6254">
        <v>10</v>
      </c>
      <c r="I6254" s="1">
        <v>0.01</v>
      </c>
      <c r="J6254">
        <v>40</v>
      </c>
      <c r="K6254" s="1">
        <v>0.06</v>
      </c>
      <c r="L6254">
        <v>-30</v>
      </c>
      <c r="M6254" s="1">
        <v>-0.04</v>
      </c>
      <c r="N6254">
        <v>41120</v>
      </c>
      <c r="O6254" s="1">
        <v>82.24</v>
      </c>
    </row>
    <row r="6255" spans="1:15" x14ac:dyDescent="0.25">
      <c r="A6255">
        <v>3127</v>
      </c>
      <c r="B6255" t="s">
        <v>1318</v>
      </c>
      <c r="C6255" s="2">
        <v>45715.561805555553</v>
      </c>
      <c r="D6255" t="s">
        <v>1319</v>
      </c>
      <c r="E6255">
        <v>72.010000000000005</v>
      </c>
      <c r="F6255">
        <v>1000</v>
      </c>
      <c r="G6255">
        <v>72010</v>
      </c>
      <c r="H6255">
        <v>10</v>
      </c>
      <c r="I6255" s="1">
        <v>0.01</v>
      </c>
      <c r="J6255">
        <v>40</v>
      </c>
      <c r="K6255" s="1">
        <v>0.06</v>
      </c>
      <c r="L6255">
        <v>-30</v>
      </c>
      <c r="M6255" s="1">
        <v>-0.04</v>
      </c>
      <c r="N6255">
        <v>41120</v>
      </c>
      <c r="O6255" s="1">
        <v>82.24</v>
      </c>
    </row>
    <row r="6256" spans="1:15" x14ac:dyDescent="0.25">
      <c r="A6256">
        <v>3128</v>
      </c>
      <c r="B6256" t="s">
        <v>1316</v>
      </c>
      <c r="C6256" s="2">
        <v>45715.570833333331</v>
      </c>
      <c r="D6256" t="s">
        <v>1320</v>
      </c>
      <c r="E6256">
        <v>72.03</v>
      </c>
      <c r="F6256">
        <v>1000</v>
      </c>
      <c r="G6256">
        <v>72010</v>
      </c>
      <c r="H6256">
        <v>20</v>
      </c>
      <c r="I6256" s="1">
        <v>0.03</v>
      </c>
      <c r="J6256">
        <v>20</v>
      </c>
      <c r="K6256" s="1">
        <v>0.03</v>
      </c>
      <c r="L6256">
        <v>-60</v>
      </c>
      <c r="M6256" s="1">
        <v>-0.08</v>
      </c>
      <c r="N6256">
        <v>41140</v>
      </c>
      <c r="O6256" s="1">
        <v>82.28</v>
      </c>
    </row>
    <row r="6257" spans="1:15" x14ac:dyDescent="0.25">
      <c r="A6257">
        <v>3128</v>
      </c>
      <c r="B6257" t="s">
        <v>1318</v>
      </c>
      <c r="C6257" s="2">
        <v>45715.566666666673</v>
      </c>
      <c r="D6257" t="s">
        <v>1319</v>
      </c>
      <c r="E6257">
        <v>72.010000000000005</v>
      </c>
      <c r="F6257">
        <v>1000</v>
      </c>
      <c r="G6257">
        <v>72010</v>
      </c>
      <c r="H6257">
        <v>20</v>
      </c>
      <c r="I6257" s="1">
        <v>0.03</v>
      </c>
      <c r="J6257">
        <v>20</v>
      </c>
      <c r="K6257" s="1">
        <v>0.03</v>
      </c>
      <c r="L6257">
        <v>-60</v>
      </c>
      <c r="M6257" s="1">
        <v>-0.08</v>
      </c>
      <c r="N6257">
        <v>41140</v>
      </c>
      <c r="O6257" s="1">
        <v>82.28</v>
      </c>
    </row>
    <row r="6258" spans="1:15" x14ac:dyDescent="0.25">
      <c r="A6258">
        <v>3129</v>
      </c>
      <c r="B6258" t="s">
        <v>1316</v>
      </c>
      <c r="C6258" s="2">
        <v>45715.577777777777</v>
      </c>
      <c r="D6258" t="s">
        <v>1320</v>
      </c>
      <c r="E6258">
        <v>72.040000000000006</v>
      </c>
      <c r="F6258">
        <v>1000</v>
      </c>
      <c r="G6258">
        <v>72050</v>
      </c>
      <c r="H6258">
        <v>-10</v>
      </c>
      <c r="I6258" s="1">
        <v>-0.01</v>
      </c>
      <c r="J6258">
        <v>0</v>
      </c>
      <c r="K6258" s="1">
        <v>0</v>
      </c>
      <c r="L6258">
        <v>-60</v>
      </c>
      <c r="M6258" s="1">
        <v>-0.08</v>
      </c>
      <c r="N6258">
        <v>41130</v>
      </c>
      <c r="O6258" s="1">
        <v>82.26</v>
      </c>
    </row>
    <row r="6259" spans="1:15" x14ac:dyDescent="0.25">
      <c r="A6259">
        <v>3129</v>
      </c>
      <c r="B6259" t="s">
        <v>1318</v>
      </c>
      <c r="C6259" s="2">
        <v>45715.573611111111</v>
      </c>
      <c r="D6259" t="s">
        <v>1319</v>
      </c>
      <c r="E6259">
        <v>72.05</v>
      </c>
      <c r="F6259">
        <v>1000</v>
      </c>
      <c r="G6259">
        <v>72050</v>
      </c>
      <c r="H6259">
        <v>-10</v>
      </c>
      <c r="I6259" s="1">
        <v>-0.01</v>
      </c>
      <c r="J6259">
        <v>0</v>
      </c>
      <c r="K6259" s="1">
        <v>0</v>
      </c>
      <c r="L6259">
        <v>-60</v>
      </c>
      <c r="M6259" s="1">
        <v>-0.08</v>
      </c>
      <c r="N6259">
        <v>41130</v>
      </c>
      <c r="O6259" s="1">
        <v>82.26</v>
      </c>
    </row>
    <row r="6260" spans="1:15" x14ac:dyDescent="0.25">
      <c r="A6260">
        <v>3130</v>
      </c>
      <c r="B6260" t="s">
        <v>1316</v>
      </c>
      <c r="C6260" s="2">
        <v>45715.587500000001</v>
      </c>
      <c r="D6260" t="s">
        <v>1320</v>
      </c>
      <c r="E6260">
        <v>71.97</v>
      </c>
      <c r="F6260">
        <v>1000</v>
      </c>
      <c r="G6260">
        <v>71980</v>
      </c>
      <c r="H6260">
        <v>-10</v>
      </c>
      <c r="I6260" s="1">
        <v>-0.01</v>
      </c>
      <c r="J6260">
        <v>30</v>
      </c>
      <c r="K6260" s="1">
        <v>0.04</v>
      </c>
      <c r="L6260">
        <v>-50</v>
      </c>
      <c r="M6260" s="1">
        <v>-7.0000000000000007E-2</v>
      </c>
      <c r="N6260">
        <v>41120</v>
      </c>
      <c r="O6260" s="1">
        <v>82.24</v>
      </c>
    </row>
    <row r="6261" spans="1:15" x14ac:dyDescent="0.25">
      <c r="A6261">
        <v>3130</v>
      </c>
      <c r="B6261" t="s">
        <v>1318</v>
      </c>
      <c r="C6261" s="2">
        <v>45715.583333333343</v>
      </c>
      <c r="D6261" t="s">
        <v>1319</v>
      </c>
      <c r="E6261">
        <v>71.98</v>
      </c>
      <c r="F6261">
        <v>1000</v>
      </c>
      <c r="G6261">
        <v>71980</v>
      </c>
      <c r="H6261">
        <v>-10</v>
      </c>
      <c r="I6261" s="1">
        <v>-0.01</v>
      </c>
      <c r="J6261">
        <v>30</v>
      </c>
      <c r="K6261" s="1">
        <v>0.04</v>
      </c>
      <c r="L6261">
        <v>-50</v>
      </c>
      <c r="M6261" s="1">
        <v>-7.0000000000000007E-2</v>
      </c>
      <c r="N6261">
        <v>41120</v>
      </c>
      <c r="O6261" s="1">
        <v>82.24</v>
      </c>
    </row>
    <row r="6262" spans="1:15" x14ac:dyDescent="0.25">
      <c r="A6262">
        <v>3131</v>
      </c>
      <c r="B6262" t="s">
        <v>1316</v>
      </c>
      <c r="C6262" s="2">
        <v>45716.424305555563</v>
      </c>
      <c r="D6262" t="s">
        <v>1317</v>
      </c>
      <c r="E6262">
        <v>70.900000000000006</v>
      </c>
      <c r="F6262">
        <v>1000</v>
      </c>
      <c r="G6262">
        <v>70690</v>
      </c>
      <c r="H6262">
        <v>210</v>
      </c>
      <c r="I6262" s="1">
        <v>0.3</v>
      </c>
      <c r="J6262">
        <v>210</v>
      </c>
      <c r="K6262" s="1">
        <v>0.3</v>
      </c>
      <c r="L6262">
        <v>-20</v>
      </c>
      <c r="M6262" s="1">
        <v>-0.03</v>
      </c>
      <c r="N6262">
        <v>41330</v>
      </c>
      <c r="O6262" s="1">
        <v>82.66</v>
      </c>
    </row>
    <row r="6263" spans="1:15" x14ac:dyDescent="0.25">
      <c r="A6263">
        <v>3131</v>
      </c>
      <c r="B6263" t="s">
        <v>1318</v>
      </c>
      <c r="C6263" s="2">
        <v>45716.423611111109</v>
      </c>
      <c r="D6263" t="s">
        <v>1319</v>
      </c>
      <c r="E6263">
        <v>70.69</v>
      </c>
      <c r="F6263">
        <v>1000</v>
      </c>
      <c r="G6263">
        <v>70690</v>
      </c>
      <c r="H6263">
        <v>210</v>
      </c>
      <c r="I6263" s="1">
        <v>0.3</v>
      </c>
      <c r="J6263">
        <v>210</v>
      </c>
      <c r="K6263" s="1">
        <v>0.3</v>
      </c>
      <c r="L6263">
        <v>-20</v>
      </c>
      <c r="M6263" s="1">
        <v>-0.03</v>
      </c>
      <c r="N6263">
        <v>41330</v>
      </c>
      <c r="O6263" s="1">
        <v>82.66</v>
      </c>
    </row>
    <row r="6264" spans="1:15" x14ac:dyDescent="0.25">
      <c r="A6264">
        <v>3132</v>
      </c>
      <c r="B6264" t="s">
        <v>1316</v>
      </c>
      <c r="C6264" s="2">
        <v>45716.433333333327</v>
      </c>
      <c r="D6264" t="s">
        <v>1317</v>
      </c>
      <c r="E6264">
        <v>70.790000000000006</v>
      </c>
      <c r="F6264">
        <v>1000</v>
      </c>
      <c r="G6264">
        <v>70590</v>
      </c>
      <c r="H6264">
        <v>200</v>
      </c>
      <c r="I6264" s="1">
        <v>0.28000000000000003</v>
      </c>
      <c r="J6264">
        <v>200</v>
      </c>
      <c r="K6264" s="1">
        <v>0.28000000000000003</v>
      </c>
      <c r="L6264">
        <v>-20</v>
      </c>
      <c r="M6264" s="1">
        <v>-0.03</v>
      </c>
      <c r="N6264">
        <v>41530</v>
      </c>
      <c r="O6264" s="1">
        <v>83.06</v>
      </c>
    </row>
    <row r="6265" spans="1:15" x14ac:dyDescent="0.25">
      <c r="A6265">
        <v>3132</v>
      </c>
      <c r="B6265" t="s">
        <v>1318</v>
      </c>
      <c r="C6265" s="2">
        <v>45716.431250000001</v>
      </c>
      <c r="D6265" t="s">
        <v>1319</v>
      </c>
      <c r="E6265">
        <v>70.59</v>
      </c>
      <c r="F6265">
        <v>1000</v>
      </c>
      <c r="G6265">
        <v>70590</v>
      </c>
      <c r="H6265">
        <v>200</v>
      </c>
      <c r="I6265" s="1">
        <v>0.28000000000000003</v>
      </c>
      <c r="J6265">
        <v>200</v>
      </c>
      <c r="K6265" s="1">
        <v>0.28000000000000003</v>
      </c>
      <c r="L6265">
        <v>-20</v>
      </c>
      <c r="M6265" s="1">
        <v>-0.03</v>
      </c>
      <c r="N6265">
        <v>41530</v>
      </c>
      <c r="O6265" s="1">
        <v>83.06</v>
      </c>
    </row>
    <row r="6266" spans="1:15" x14ac:dyDescent="0.25">
      <c r="A6266">
        <v>3133</v>
      </c>
      <c r="B6266" t="s">
        <v>1316</v>
      </c>
      <c r="C6266" s="2">
        <v>45716.486111111109</v>
      </c>
      <c r="D6266" t="s">
        <v>1320</v>
      </c>
      <c r="E6266">
        <v>70.650000000000006</v>
      </c>
      <c r="F6266">
        <v>1000</v>
      </c>
      <c r="G6266">
        <v>70570</v>
      </c>
      <c r="H6266">
        <v>80</v>
      </c>
      <c r="I6266" s="1">
        <v>0.11</v>
      </c>
      <c r="J6266">
        <v>130</v>
      </c>
      <c r="K6266" s="1">
        <v>0.18</v>
      </c>
      <c r="L6266">
        <v>-60</v>
      </c>
      <c r="M6266" s="1">
        <v>-0.09</v>
      </c>
      <c r="N6266">
        <v>41610</v>
      </c>
      <c r="O6266" s="1">
        <v>83.22</v>
      </c>
    </row>
    <row r="6267" spans="1:15" x14ac:dyDescent="0.25">
      <c r="A6267">
        <v>3133</v>
      </c>
      <c r="B6267" t="s">
        <v>1318</v>
      </c>
      <c r="C6267" s="2">
        <v>45716.481944444437</v>
      </c>
      <c r="D6267" t="s">
        <v>1319</v>
      </c>
      <c r="E6267">
        <v>70.569999999999993</v>
      </c>
      <c r="F6267">
        <v>1000</v>
      </c>
      <c r="G6267">
        <v>70570</v>
      </c>
      <c r="H6267">
        <v>80</v>
      </c>
      <c r="I6267" s="1">
        <v>0.11</v>
      </c>
      <c r="J6267">
        <v>130</v>
      </c>
      <c r="K6267" s="1">
        <v>0.18</v>
      </c>
      <c r="L6267">
        <v>-60</v>
      </c>
      <c r="M6267" s="1">
        <v>-0.09</v>
      </c>
      <c r="N6267">
        <v>41610</v>
      </c>
      <c r="O6267" s="1">
        <v>83.22</v>
      </c>
    </row>
    <row r="6268" spans="1:15" x14ac:dyDescent="0.25">
      <c r="A6268">
        <v>3134</v>
      </c>
      <c r="B6268" t="s">
        <v>1316</v>
      </c>
      <c r="C6268" s="2">
        <v>45716.495138888888</v>
      </c>
      <c r="D6268" t="s">
        <v>1320</v>
      </c>
      <c r="E6268">
        <v>70.64</v>
      </c>
      <c r="F6268">
        <v>1000</v>
      </c>
      <c r="G6268">
        <v>70570</v>
      </c>
      <c r="H6268">
        <v>70</v>
      </c>
      <c r="I6268" s="1">
        <v>0.1</v>
      </c>
      <c r="J6268">
        <v>100</v>
      </c>
      <c r="K6268" s="1">
        <v>0.14000000000000001</v>
      </c>
      <c r="L6268">
        <v>0</v>
      </c>
      <c r="M6268" s="1">
        <v>0</v>
      </c>
      <c r="N6268">
        <v>41680</v>
      </c>
      <c r="O6268" s="1">
        <v>83.36</v>
      </c>
    </row>
    <row r="6269" spans="1:15" x14ac:dyDescent="0.25">
      <c r="A6269">
        <v>3134</v>
      </c>
      <c r="B6269" t="s">
        <v>1318</v>
      </c>
      <c r="C6269" s="2">
        <v>45716.490972222222</v>
      </c>
      <c r="D6269" t="s">
        <v>1319</v>
      </c>
      <c r="E6269">
        <v>70.569999999999993</v>
      </c>
      <c r="F6269">
        <v>1000</v>
      </c>
      <c r="G6269">
        <v>70570</v>
      </c>
      <c r="H6269">
        <v>70</v>
      </c>
      <c r="I6269" s="1">
        <v>0.1</v>
      </c>
      <c r="J6269">
        <v>100</v>
      </c>
      <c r="K6269" s="1">
        <v>0.14000000000000001</v>
      </c>
      <c r="L6269">
        <v>0</v>
      </c>
      <c r="M6269" s="1">
        <v>0</v>
      </c>
      <c r="N6269">
        <v>41680</v>
      </c>
      <c r="O6269" s="1">
        <v>83.36</v>
      </c>
    </row>
    <row r="6270" spans="1:15" x14ac:dyDescent="0.25">
      <c r="A6270">
        <v>3135</v>
      </c>
      <c r="B6270" t="s">
        <v>1316</v>
      </c>
      <c r="C6270" s="2">
        <v>45716.625</v>
      </c>
      <c r="D6270" t="s">
        <v>1320</v>
      </c>
      <c r="E6270">
        <v>70.45</v>
      </c>
      <c r="F6270">
        <v>1000</v>
      </c>
      <c r="G6270">
        <v>70370</v>
      </c>
      <c r="H6270">
        <v>80</v>
      </c>
      <c r="I6270" s="1">
        <v>0.11</v>
      </c>
      <c r="J6270">
        <v>100</v>
      </c>
      <c r="K6270" s="1">
        <v>0.14000000000000001</v>
      </c>
      <c r="L6270">
        <v>-10</v>
      </c>
      <c r="M6270" s="1">
        <v>-0.01</v>
      </c>
      <c r="N6270">
        <v>41760</v>
      </c>
      <c r="O6270" s="1">
        <v>83.52</v>
      </c>
    </row>
    <row r="6271" spans="1:15" x14ac:dyDescent="0.25">
      <c r="A6271">
        <v>3135</v>
      </c>
      <c r="B6271" t="s">
        <v>1318</v>
      </c>
      <c r="C6271" s="2">
        <v>45716.620833333327</v>
      </c>
      <c r="D6271" t="s">
        <v>1319</v>
      </c>
      <c r="E6271">
        <v>70.37</v>
      </c>
      <c r="F6271">
        <v>1000</v>
      </c>
      <c r="G6271">
        <v>70370</v>
      </c>
      <c r="H6271">
        <v>80</v>
      </c>
      <c r="I6271" s="1">
        <v>0.11</v>
      </c>
      <c r="J6271">
        <v>100</v>
      </c>
      <c r="K6271" s="1">
        <v>0.14000000000000001</v>
      </c>
      <c r="L6271">
        <v>-10</v>
      </c>
      <c r="M6271" s="1">
        <v>-0.01</v>
      </c>
      <c r="N6271">
        <v>41760</v>
      </c>
      <c r="O6271" s="1">
        <v>83.52</v>
      </c>
    </row>
    <row r="6272" spans="1:15" x14ac:dyDescent="0.25">
      <c r="A6272">
        <v>3136</v>
      </c>
      <c r="B6272" t="s">
        <v>1316</v>
      </c>
      <c r="C6272" s="2">
        <v>45719.421527777777</v>
      </c>
      <c r="D6272" t="s">
        <v>1317</v>
      </c>
      <c r="E6272">
        <v>70.83</v>
      </c>
      <c r="F6272">
        <v>1000</v>
      </c>
      <c r="G6272">
        <v>70950</v>
      </c>
      <c r="H6272">
        <v>-120</v>
      </c>
      <c r="I6272" s="1">
        <v>-0.17</v>
      </c>
      <c r="J6272">
        <v>90</v>
      </c>
      <c r="K6272" s="1">
        <v>0.13</v>
      </c>
      <c r="L6272">
        <v>-120</v>
      </c>
      <c r="M6272" s="1">
        <v>-0.17</v>
      </c>
      <c r="N6272">
        <v>41640</v>
      </c>
      <c r="O6272" s="1">
        <v>83.28</v>
      </c>
    </row>
    <row r="6273" spans="1:15" x14ac:dyDescent="0.25">
      <c r="A6273">
        <v>3136</v>
      </c>
      <c r="B6273" t="s">
        <v>1318</v>
      </c>
      <c r="C6273" s="2">
        <v>45719.42083333333</v>
      </c>
      <c r="D6273" t="s">
        <v>1319</v>
      </c>
      <c r="E6273">
        <v>70.95</v>
      </c>
      <c r="F6273">
        <v>1000</v>
      </c>
      <c r="G6273">
        <v>70950</v>
      </c>
      <c r="H6273">
        <v>-120</v>
      </c>
      <c r="I6273" s="1">
        <v>-0.17</v>
      </c>
      <c r="J6273">
        <v>90</v>
      </c>
      <c r="K6273" s="1">
        <v>0.13</v>
      </c>
      <c r="L6273">
        <v>-120</v>
      </c>
      <c r="M6273" s="1">
        <v>-0.17</v>
      </c>
      <c r="N6273">
        <v>41640</v>
      </c>
      <c r="O6273" s="1">
        <v>83.28</v>
      </c>
    </row>
    <row r="6274" spans="1:15" x14ac:dyDescent="0.25">
      <c r="A6274">
        <v>3137</v>
      </c>
      <c r="B6274" t="s">
        <v>1316</v>
      </c>
      <c r="C6274" s="2">
        <v>45719.440972222219</v>
      </c>
      <c r="D6274" t="s">
        <v>1320</v>
      </c>
      <c r="E6274">
        <v>70.97</v>
      </c>
      <c r="F6274">
        <v>1000</v>
      </c>
      <c r="G6274">
        <v>70970</v>
      </c>
      <c r="H6274">
        <v>0</v>
      </c>
      <c r="I6274" s="1">
        <v>0</v>
      </c>
      <c r="J6274">
        <v>190</v>
      </c>
      <c r="K6274" s="1">
        <v>0.27</v>
      </c>
      <c r="L6274">
        <v>-40</v>
      </c>
      <c r="M6274" s="1">
        <v>-0.06</v>
      </c>
      <c r="N6274">
        <v>41640</v>
      </c>
      <c r="O6274" s="1">
        <v>83.28</v>
      </c>
    </row>
    <row r="6275" spans="1:15" x14ac:dyDescent="0.25">
      <c r="A6275">
        <v>3137</v>
      </c>
      <c r="B6275" t="s">
        <v>1318</v>
      </c>
      <c r="C6275" s="2">
        <v>45719.436805555553</v>
      </c>
      <c r="D6275" t="s">
        <v>1319</v>
      </c>
      <c r="E6275">
        <v>70.97</v>
      </c>
      <c r="F6275">
        <v>1000</v>
      </c>
      <c r="G6275">
        <v>70970</v>
      </c>
      <c r="H6275">
        <v>0</v>
      </c>
      <c r="I6275" s="1">
        <v>0</v>
      </c>
      <c r="J6275">
        <v>190</v>
      </c>
      <c r="K6275" s="1">
        <v>0.27</v>
      </c>
      <c r="L6275">
        <v>-40</v>
      </c>
      <c r="M6275" s="1">
        <v>-0.06</v>
      </c>
      <c r="N6275">
        <v>41640</v>
      </c>
      <c r="O6275" s="1">
        <v>83.28</v>
      </c>
    </row>
    <row r="6276" spans="1:15" x14ac:dyDescent="0.25">
      <c r="A6276">
        <v>3138</v>
      </c>
      <c r="B6276" t="s">
        <v>1316</v>
      </c>
      <c r="C6276" s="2">
        <v>45719.442361111112</v>
      </c>
      <c r="D6276" t="s">
        <v>1317</v>
      </c>
      <c r="E6276">
        <v>70.87</v>
      </c>
      <c r="F6276">
        <v>1000</v>
      </c>
      <c r="G6276">
        <v>70970</v>
      </c>
      <c r="H6276">
        <v>-100</v>
      </c>
      <c r="I6276" s="1">
        <v>-0.14000000000000001</v>
      </c>
      <c r="J6276">
        <v>30</v>
      </c>
      <c r="K6276" s="1">
        <v>0.04</v>
      </c>
      <c r="L6276">
        <v>-100</v>
      </c>
      <c r="M6276" s="1">
        <v>-0.14000000000000001</v>
      </c>
      <c r="N6276">
        <v>41540</v>
      </c>
      <c r="O6276" s="1">
        <v>83.08</v>
      </c>
    </row>
    <row r="6277" spans="1:15" x14ac:dyDescent="0.25">
      <c r="A6277">
        <v>3138</v>
      </c>
      <c r="B6277" t="s">
        <v>1318</v>
      </c>
      <c r="C6277" s="2">
        <v>45719.441666666673</v>
      </c>
      <c r="D6277" t="s">
        <v>1319</v>
      </c>
      <c r="E6277">
        <v>70.97</v>
      </c>
      <c r="F6277">
        <v>1000</v>
      </c>
      <c r="G6277">
        <v>70970</v>
      </c>
      <c r="H6277">
        <v>-100</v>
      </c>
      <c r="I6277" s="1">
        <v>-0.14000000000000001</v>
      </c>
      <c r="J6277">
        <v>30</v>
      </c>
      <c r="K6277" s="1">
        <v>0.04</v>
      </c>
      <c r="L6277">
        <v>-100</v>
      </c>
      <c r="M6277" s="1">
        <v>-0.14000000000000001</v>
      </c>
      <c r="N6277">
        <v>41540</v>
      </c>
      <c r="O6277" s="1">
        <v>83.08</v>
      </c>
    </row>
    <row r="6278" spans="1:15" x14ac:dyDescent="0.25">
      <c r="A6278">
        <v>3139</v>
      </c>
      <c r="B6278" t="s">
        <v>1316</v>
      </c>
      <c r="C6278" s="2">
        <v>45719.448611111111</v>
      </c>
      <c r="D6278" t="s">
        <v>1317</v>
      </c>
      <c r="E6278">
        <v>70.86</v>
      </c>
      <c r="F6278">
        <v>1000</v>
      </c>
      <c r="G6278">
        <v>70960</v>
      </c>
      <c r="H6278">
        <v>-100</v>
      </c>
      <c r="I6278" s="1">
        <v>-0.14000000000000001</v>
      </c>
      <c r="J6278">
        <v>70</v>
      </c>
      <c r="K6278" s="1">
        <v>0.1</v>
      </c>
      <c r="L6278">
        <v>-100</v>
      </c>
      <c r="M6278" s="1">
        <v>-0.14000000000000001</v>
      </c>
      <c r="N6278">
        <v>41440</v>
      </c>
      <c r="O6278" s="1">
        <v>82.88</v>
      </c>
    </row>
    <row r="6279" spans="1:15" x14ac:dyDescent="0.25">
      <c r="A6279">
        <v>3139</v>
      </c>
      <c r="B6279" t="s">
        <v>1318</v>
      </c>
      <c r="C6279" s="2">
        <v>45719.447222222218</v>
      </c>
      <c r="D6279" t="s">
        <v>1319</v>
      </c>
      <c r="E6279">
        <v>70.959999999999994</v>
      </c>
      <c r="F6279">
        <v>1000</v>
      </c>
      <c r="G6279">
        <v>70960</v>
      </c>
      <c r="H6279">
        <v>-100</v>
      </c>
      <c r="I6279" s="1">
        <v>-0.14000000000000001</v>
      </c>
      <c r="J6279">
        <v>70</v>
      </c>
      <c r="K6279" s="1">
        <v>0.1</v>
      </c>
      <c r="L6279">
        <v>-100</v>
      </c>
      <c r="M6279" s="1">
        <v>-0.14000000000000001</v>
      </c>
      <c r="N6279">
        <v>41440</v>
      </c>
      <c r="O6279" s="1">
        <v>82.88</v>
      </c>
    </row>
    <row r="6280" spans="1:15" x14ac:dyDescent="0.25">
      <c r="A6280">
        <v>3140</v>
      </c>
      <c r="B6280" t="s">
        <v>1316</v>
      </c>
      <c r="C6280" s="2">
        <v>45719.472916666673</v>
      </c>
      <c r="D6280" t="s">
        <v>1317</v>
      </c>
      <c r="E6280">
        <v>71.11</v>
      </c>
      <c r="F6280">
        <v>1000</v>
      </c>
      <c r="G6280">
        <v>70910</v>
      </c>
      <c r="H6280">
        <v>200</v>
      </c>
      <c r="I6280" s="1">
        <v>0.28000000000000003</v>
      </c>
      <c r="J6280">
        <v>200</v>
      </c>
      <c r="K6280" s="1">
        <v>0.28000000000000003</v>
      </c>
      <c r="L6280">
        <v>-80</v>
      </c>
      <c r="M6280" s="1">
        <v>-0.11</v>
      </c>
      <c r="N6280">
        <v>41640</v>
      </c>
      <c r="O6280" s="1">
        <v>83.28</v>
      </c>
    </row>
    <row r="6281" spans="1:15" x14ac:dyDescent="0.25">
      <c r="A6281">
        <v>3140</v>
      </c>
      <c r="B6281" t="s">
        <v>1318</v>
      </c>
      <c r="C6281" s="2">
        <v>45719.470138888893</v>
      </c>
      <c r="D6281" t="s">
        <v>1319</v>
      </c>
      <c r="E6281">
        <v>70.91</v>
      </c>
      <c r="F6281">
        <v>1000</v>
      </c>
      <c r="G6281">
        <v>70910</v>
      </c>
      <c r="H6281">
        <v>200</v>
      </c>
      <c r="I6281" s="1">
        <v>0.28000000000000003</v>
      </c>
      <c r="J6281">
        <v>200</v>
      </c>
      <c r="K6281" s="1">
        <v>0.28000000000000003</v>
      </c>
      <c r="L6281">
        <v>-80</v>
      </c>
      <c r="M6281" s="1">
        <v>-0.11</v>
      </c>
      <c r="N6281">
        <v>41640</v>
      </c>
      <c r="O6281" s="1">
        <v>83.28</v>
      </c>
    </row>
    <row r="6282" spans="1:15" x14ac:dyDescent="0.25">
      <c r="A6282">
        <v>3141</v>
      </c>
      <c r="B6282" t="s">
        <v>1316</v>
      </c>
      <c r="C6282" s="2">
        <v>45719.549305555563</v>
      </c>
      <c r="D6282" t="s">
        <v>1317</v>
      </c>
      <c r="E6282">
        <v>70.88</v>
      </c>
      <c r="F6282">
        <v>1000</v>
      </c>
      <c r="G6282">
        <v>70980</v>
      </c>
      <c r="H6282">
        <v>-100</v>
      </c>
      <c r="I6282" s="1">
        <v>-0.14000000000000001</v>
      </c>
      <c r="J6282">
        <v>0</v>
      </c>
      <c r="K6282" s="1">
        <v>0</v>
      </c>
      <c r="L6282">
        <v>-100</v>
      </c>
      <c r="M6282" s="1">
        <v>-0.14000000000000001</v>
      </c>
      <c r="N6282">
        <v>41540</v>
      </c>
      <c r="O6282" s="1">
        <v>83.08</v>
      </c>
    </row>
    <row r="6283" spans="1:15" x14ac:dyDescent="0.25">
      <c r="A6283">
        <v>3141</v>
      </c>
      <c r="B6283" t="s">
        <v>1318</v>
      </c>
      <c r="C6283" s="2">
        <v>45719.548611111109</v>
      </c>
      <c r="D6283" t="s">
        <v>1319</v>
      </c>
      <c r="E6283">
        <v>70.98</v>
      </c>
      <c r="F6283">
        <v>1000</v>
      </c>
      <c r="G6283">
        <v>70980</v>
      </c>
      <c r="H6283">
        <v>-100</v>
      </c>
      <c r="I6283" s="1">
        <v>-0.14000000000000001</v>
      </c>
      <c r="J6283">
        <v>0</v>
      </c>
      <c r="K6283" s="1">
        <v>0</v>
      </c>
      <c r="L6283">
        <v>-100</v>
      </c>
      <c r="M6283" s="1">
        <v>-0.14000000000000001</v>
      </c>
      <c r="N6283">
        <v>41540</v>
      </c>
      <c r="O6283" s="1">
        <v>83.08</v>
      </c>
    </row>
    <row r="6284" spans="1:15" x14ac:dyDescent="0.25">
      <c r="A6284">
        <v>3142</v>
      </c>
      <c r="B6284" t="s">
        <v>1316</v>
      </c>
      <c r="C6284" s="2">
        <v>45719.555555555547</v>
      </c>
      <c r="D6284" t="s">
        <v>1317</v>
      </c>
      <c r="E6284">
        <v>70.94</v>
      </c>
      <c r="F6284">
        <v>1000</v>
      </c>
      <c r="G6284">
        <v>71040</v>
      </c>
      <c r="H6284">
        <v>-100</v>
      </c>
      <c r="I6284" s="1">
        <v>-0.14000000000000001</v>
      </c>
      <c r="J6284">
        <v>0</v>
      </c>
      <c r="K6284" s="1">
        <v>0</v>
      </c>
      <c r="L6284">
        <v>-100</v>
      </c>
      <c r="M6284" s="1">
        <v>-0.14000000000000001</v>
      </c>
      <c r="N6284">
        <v>41440</v>
      </c>
      <c r="O6284" s="1">
        <v>82.88</v>
      </c>
    </row>
    <row r="6285" spans="1:15" x14ac:dyDescent="0.25">
      <c r="A6285">
        <v>3142</v>
      </c>
      <c r="B6285" t="s">
        <v>1318</v>
      </c>
      <c r="C6285" s="2">
        <v>45719.554861111108</v>
      </c>
      <c r="D6285" t="s">
        <v>1319</v>
      </c>
      <c r="E6285">
        <v>71.040000000000006</v>
      </c>
      <c r="F6285">
        <v>1000</v>
      </c>
      <c r="G6285">
        <v>71040</v>
      </c>
      <c r="H6285">
        <v>-100</v>
      </c>
      <c r="I6285" s="1">
        <v>-0.14000000000000001</v>
      </c>
      <c r="J6285">
        <v>0</v>
      </c>
      <c r="K6285" s="1">
        <v>0</v>
      </c>
      <c r="L6285">
        <v>-100</v>
      </c>
      <c r="M6285" s="1">
        <v>-0.14000000000000001</v>
      </c>
      <c r="N6285">
        <v>41440</v>
      </c>
      <c r="O6285" s="1">
        <v>82.88</v>
      </c>
    </row>
    <row r="6286" spans="1:15" x14ac:dyDescent="0.25">
      <c r="A6286">
        <v>3143</v>
      </c>
      <c r="B6286" t="s">
        <v>1316</v>
      </c>
      <c r="C6286" s="2">
        <v>45719.613888888889</v>
      </c>
      <c r="D6286" t="s">
        <v>1320</v>
      </c>
      <c r="E6286">
        <v>71.06</v>
      </c>
      <c r="F6286">
        <v>1000</v>
      </c>
      <c r="G6286">
        <v>71000</v>
      </c>
      <c r="H6286">
        <v>60</v>
      </c>
      <c r="I6286" s="1">
        <v>0.08</v>
      </c>
      <c r="J6286">
        <v>160</v>
      </c>
      <c r="K6286" s="1">
        <v>0.23</v>
      </c>
      <c r="L6286">
        <v>-40</v>
      </c>
      <c r="M6286" s="1">
        <v>-0.06</v>
      </c>
      <c r="N6286">
        <v>41500</v>
      </c>
      <c r="O6286" s="1">
        <v>83</v>
      </c>
    </row>
    <row r="6287" spans="1:15" x14ac:dyDescent="0.25">
      <c r="A6287">
        <v>3143</v>
      </c>
      <c r="B6287" t="s">
        <v>1318</v>
      </c>
      <c r="C6287" s="2">
        <v>45719.609722222223</v>
      </c>
      <c r="D6287" t="s">
        <v>1319</v>
      </c>
      <c r="E6287">
        <v>71</v>
      </c>
      <c r="F6287">
        <v>1000</v>
      </c>
      <c r="G6287">
        <v>71000</v>
      </c>
      <c r="H6287">
        <v>60</v>
      </c>
      <c r="I6287" s="1">
        <v>0.08</v>
      </c>
      <c r="J6287">
        <v>160</v>
      </c>
      <c r="K6287" s="1">
        <v>0.23</v>
      </c>
      <c r="L6287">
        <v>-40</v>
      </c>
      <c r="M6287" s="1">
        <v>-0.06</v>
      </c>
      <c r="N6287">
        <v>41500</v>
      </c>
      <c r="O6287" s="1">
        <v>83</v>
      </c>
    </row>
    <row r="6288" spans="1:15" x14ac:dyDescent="0.25">
      <c r="A6288">
        <v>3144</v>
      </c>
      <c r="B6288" t="s">
        <v>1316</v>
      </c>
      <c r="C6288" s="2">
        <v>45719.618750000001</v>
      </c>
      <c r="D6288" t="s">
        <v>1317</v>
      </c>
      <c r="E6288">
        <v>70.900000000000006</v>
      </c>
      <c r="F6288">
        <v>1000</v>
      </c>
      <c r="G6288">
        <v>71000</v>
      </c>
      <c r="H6288">
        <v>-100</v>
      </c>
      <c r="I6288" s="1">
        <v>-0.14000000000000001</v>
      </c>
      <c r="J6288">
        <v>10</v>
      </c>
      <c r="K6288" s="1">
        <v>0.01</v>
      </c>
      <c r="L6288">
        <v>-100</v>
      </c>
      <c r="M6288" s="1">
        <v>-0.14000000000000001</v>
      </c>
      <c r="N6288">
        <v>41400</v>
      </c>
      <c r="O6288" s="1">
        <v>82.8</v>
      </c>
    </row>
    <row r="6289" spans="1:15" x14ac:dyDescent="0.25">
      <c r="A6289">
        <v>3144</v>
      </c>
      <c r="B6289" t="s">
        <v>1318</v>
      </c>
      <c r="C6289" s="2">
        <v>45719.615972222222</v>
      </c>
      <c r="D6289" t="s">
        <v>1319</v>
      </c>
      <c r="E6289">
        <v>71</v>
      </c>
      <c r="F6289">
        <v>1000</v>
      </c>
      <c r="G6289">
        <v>71000</v>
      </c>
      <c r="H6289">
        <v>-100</v>
      </c>
      <c r="I6289" s="1">
        <v>-0.14000000000000001</v>
      </c>
      <c r="J6289">
        <v>10</v>
      </c>
      <c r="K6289" s="1">
        <v>0.01</v>
      </c>
      <c r="L6289">
        <v>-100</v>
      </c>
      <c r="M6289" s="1">
        <v>-0.14000000000000001</v>
      </c>
      <c r="N6289">
        <v>41400</v>
      </c>
      <c r="O6289" s="1">
        <v>82.8</v>
      </c>
    </row>
    <row r="6290" spans="1:15" x14ac:dyDescent="0.25">
      <c r="A6290">
        <v>3145</v>
      </c>
      <c r="B6290" t="s">
        <v>1316</v>
      </c>
      <c r="C6290" s="2">
        <v>45720.511805555558</v>
      </c>
      <c r="D6290" t="s">
        <v>1320</v>
      </c>
      <c r="E6290">
        <v>67.290000000000006</v>
      </c>
      <c r="F6290">
        <v>1000</v>
      </c>
      <c r="G6290">
        <v>67260</v>
      </c>
      <c r="H6290">
        <v>30</v>
      </c>
      <c r="I6290" s="1">
        <v>0.04</v>
      </c>
      <c r="J6290">
        <v>100</v>
      </c>
      <c r="K6290" s="1">
        <v>0.15</v>
      </c>
      <c r="L6290">
        <v>-60</v>
      </c>
      <c r="M6290" s="1">
        <v>-0.09</v>
      </c>
      <c r="N6290">
        <v>41430</v>
      </c>
      <c r="O6290" s="1">
        <v>82.86</v>
      </c>
    </row>
    <row r="6291" spans="1:15" x14ac:dyDescent="0.25">
      <c r="A6291">
        <v>3145</v>
      </c>
      <c r="B6291" t="s">
        <v>1318</v>
      </c>
      <c r="C6291" s="2">
        <v>45720.507638888892</v>
      </c>
      <c r="D6291" t="s">
        <v>1319</v>
      </c>
      <c r="E6291">
        <v>67.260000000000005</v>
      </c>
      <c r="F6291">
        <v>1000</v>
      </c>
      <c r="G6291">
        <v>67260</v>
      </c>
      <c r="H6291">
        <v>30</v>
      </c>
      <c r="I6291" s="1">
        <v>0.04</v>
      </c>
      <c r="J6291">
        <v>100</v>
      </c>
      <c r="K6291" s="1">
        <v>0.15</v>
      </c>
      <c r="L6291">
        <v>-60</v>
      </c>
      <c r="M6291" s="1">
        <v>-0.09</v>
      </c>
      <c r="N6291">
        <v>41430</v>
      </c>
      <c r="O6291" s="1">
        <v>82.86</v>
      </c>
    </row>
    <row r="6292" spans="1:15" x14ac:dyDescent="0.25">
      <c r="A6292">
        <v>3146</v>
      </c>
      <c r="B6292" t="s">
        <v>1316</v>
      </c>
      <c r="C6292" s="2">
        <v>45721.413888888892</v>
      </c>
      <c r="D6292" t="s">
        <v>1317</v>
      </c>
      <c r="E6292">
        <v>67.98</v>
      </c>
      <c r="F6292">
        <v>1000</v>
      </c>
      <c r="G6292">
        <v>68080</v>
      </c>
      <c r="H6292">
        <v>-100</v>
      </c>
      <c r="I6292" s="1">
        <v>-0.15</v>
      </c>
      <c r="J6292">
        <v>90</v>
      </c>
      <c r="K6292" s="1">
        <v>0.13</v>
      </c>
      <c r="L6292">
        <v>-100</v>
      </c>
      <c r="M6292" s="1">
        <v>-0.15</v>
      </c>
      <c r="N6292">
        <v>41330</v>
      </c>
      <c r="O6292" s="1">
        <v>82.66</v>
      </c>
    </row>
    <row r="6293" spans="1:15" x14ac:dyDescent="0.25">
      <c r="A6293">
        <v>3146</v>
      </c>
      <c r="B6293" t="s">
        <v>1318</v>
      </c>
      <c r="C6293" s="2">
        <v>45721.413194444453</v>
      </c>
      <c r="D6293" t="s">
        <v>1319</v>
      </c>
      <c r="E6293">
        <v>68.08</v>
      </c>
      <c r="F6293">
        <v>1000</v>
      </c>
      <c r="G6293">
        <v>68080</v>
      </c>
      <c r="H6293">
        <v>-100</v>
      </c>
      <c r="I6293" s="1">
        <v>-0.15</v>
      </c>
      <c r="J6293">
        <v>90</v>
      </c>
      <c r="K6293" s="1">
        <v>0.13</v>
      </c>
      <c r="L6293">
        <v>-100</v>
      </c>
      <c r="M6293" s="1">
        <v>-0.15</v>
      </c>
      <c r="N6293">
        <v>41330</v>
      </c>
      <c r="O6293" s="1">
        <v>82.66</v>
      </c>
    </row>
    <row r="6294" spans="1:15" x14ac:dyDescent="0.25">
      <c r="A6294">
        <v>3147</v>
      </c>
      <c r="B6294" t="s">
        <v>1316</v>
      </c>
      <c r="C6294" s="2">
        <v>45721.418055555558</v>
      </c>
      <c r="D6294" t="s">
        <v>1317</v>
      </c>
      <c r="E6294">
        <v>68.2</v>
      </c>
      <c r="F6294">
        <v>1000</v>
      </c>
      <c r="G6294">
        <v>68300</v>
      </c>
      <c r="H6294">
        <v>-100</v>
      </c>
      <c r="I6294" s="1">
        <v>-0.15</v>
      </c>
      <c r="J6294">
        <v>0</v>
      </c>
      <c r="K6294" s="1">
        <v>0</v>
      </c>
      <c r="L6294">
        <v>-140</v>
      </c>
      <c r="M6294" s="1">
        <v>-0.2</v>
      </c>
      <c r="N6294">
        <v>41230</v>
      </c>
      <c r="O6294" s="1">
        <v>82.46</v>
      </c>
    </row>
    <row r="6295" spans="1:15" x14ac:dyDescent="0.25">
      <c r="A6295">
        <v>3147</v>
      </c>
      <c r="B6295" t="s">
        <v>1318</v>
      </c>
      <c r="C6295" s="2">
        <v>45721.417361111111</v>
      </c>
      <c r="D6295" t="s">
        <v>1319</v>
      </c>
      <c r="E6295">
        <v>68.3</v>
      </c>
      <c r="F6295">
        <v>1000</v>
      </c>
      <c r="G6295">
        <v>68300</v>
      </c>
      <c r="H6295">
        <v>-100</v>
      </c>
      <c r="I6295" s="1">
        <v>-0.15</v>
      </c>
      <c r="J6295">
        <v>0</v>
      </c>
      <c r="K6295" s="1">
        <v>0</v>
      </c>
      <c r="L6295">
        <v>-140</v>
      </c>
      <c r="M6295" s="1">
        <v>-0.2</v>
      </c>
      <c r="N6295">
        <v>41230</v>
      </c>
      <c r="O6295" s="1">
        <v>82.46</v>
      </c>
    </row>
    <row r="6296" spans="1:15" x14ac:dyDescent="0.25">
      <c r="A6296">
        <v>3148</v>
      </c>
      <c r="B6296" t="s">
        <v>1316</v>
      </c>
      <c r="C6296" s="2">
        <v>45721.429861111108</v>
      </c>
      <c r="D6296" t="s">
        <v>1317</v>
      </c>
      <c r="E6296">
        <v>68.040000000000006</v>
      </c>
      <c r="F6296">
        <v>1000</v>
      </c>
      <c r="G6296">
        <v>68140</v>
      </c>
      <c r="H6296">
        <v>-100</v>
      </c>
      <c r="I6296" s="1">
        <v>-0.15</v>
      </c>
      <c r="J6296">
        <v>50</v>
      </c>
      <c r="K6296" s="1">
        <v>7.0000000000000007E-2</v>
      </c>
      <c r="L6296">
        <v>-100</v>
      </c>
      <c r="M6296" s="1">
        <v>-0.15</v>
      </c>
      <c r="N6296">
        <v>41130</v>
      </c>
      <c r="O6296" s="1">
        <v>82.26</v>
      </c>
    </row>
    <row r="6297" spans="1:15" x14ac:dyDescent="0.25">
      <c r="A6297">
        <v>3148</v>
      </c>
      <c r="B6297" t="s">
        <v>1318</v>
      </c>
      <c r="C6297" s="2">
        <v>45721.429166666669</v>
      </c>
      <c r="D6297" t="s">
        <v>1319</v>
      </c>
      <c r="E6297">
        <v>68.14</v>
      </c>
      <c r="F6297">
        <v>1000</v>
      </c>
      <c r="G6297">
        <v>68140</v>
      </c>
      <c r="H6297">
        <v>-100</v>
      </c>
      <c r="I6297" s="1">
        <v>-0.15</v>
      </c>
      <c r="J6297">
        <v>50</v>
      </c>
      <c r="K6297" s="1">
        <v>7.0000000000000007E-2</v>
      </c>
      <c r="L6297">
        <v>-100</v>
      </c>
      <c r="M6297" s="1">
        <v>-0.15</v>
      </c>
      <c r="N6297">
        <v>41130</v>
      </c>
      <c r="O6297" s="1">
        <v>82.26</v>
      </c>
    </row>
    <row r="6298" spans="1:15" x14ac:dyDescent="0.25">
      <c r="A6298">
        <v>3149</v>
      </c>
      <c r="B6298" t="s">
        <v>1316</v>
      </c>
      <c r="C6298" s="2">
        <v>45721.474999999999</v>
      </c>
      <c r="D6298" t="s">
        <v>1320</v>
      </c>
      <c r="E6298">
        <v>68.27</v>
      </c>
      <c r="F6298">
        <v>1000</v>
      </c>
      <c r="G6298">
        <v>68130</v>
      </c>
      <c r="H6298">
        <v>140</v>
      </c>
      <c r="I6298" s="1">
        <v>0.21</v>
      </c>
      <c r="J6298">
        <v>160</v>
      </c>
      <c r="K6298" s="1">
        <v>0.23</v>
      </c>
      <c r="L6298">
        <v>0</v>
      </c>
      <c r="M6298" s="1">
        <v>0</v>
      </c>
      <c r="N6298">
        <v>41270</v>
      </c>
      <c r="O6298" s="1">
        <v>82.54</v>
      </c>
    </row>
    <row r="6299" spans="1:15" x14ac:dyDescent="0.25">
      <c r="A6299">
        <v>3149</v>
      </c>
      <c r="B6299" t="s">
        <v>1318</v>
      </c>
      <c r="C6299" s="2">
        <v>45721.470833333333</v>
      </c>
      <c r="D6299" t="s">
        <v>1319</v>
      </c>
      <c r="E6299">
        <v>68.13</v>
      </c>
      <c r="F6299">
        <v>1000</v>
      </c>
      <c r="G6299">
        <v>68130</v>
      </c>
      <c r="H6299">
        <v>140</v>
      </c>
      <c r="I6299" s="1">
        <v>0.21</v>
      </c>
      <c r="J6299">
        <v>160</v>
      </c>
      <c r="K6299" s="1">
        <v>0.23</v>
      </c>
      <c r="L6299">
        <v>0</v>
      </c>
      <c r="M6299" s="1">
        <v>0</v>
      </c>
      <c r="N6299">
        <v>41270</v>
      </c>
      <c r="O6299" s="1">
        <v>82.54</v>
      </c>
    </row>
    <row r="6300" spans="1:15" x14ac:dyDescent="0.25">
      <c r="A6300">
        <v>3150</v>
      </c>
      <c r="B6300" t="s">
        <v>1316</v>
      </c>
      <c r="C6300" s="2">
        <v>45721.5</v>
      </c>
      <c r="D6300" t="s">
        <v>1317</v>
      </c>
      <c r="E6300">
        <v>68.09</v>
      </c>
      <c r="F6300">
        <v>1000</v>
      </c>
      <c r="G6300">
        <v>68290</v>
      </c>
      <c r="H6300">
        <v>-200</v>
      </c>
      <c r="I6300" s="1">
        <v>-0.28999999999999998</v>
      </c>
      <c r="J6300">
        <v>10</v>
      </c>
      <c r="K6300" s="1">
        <v>0.01</v>
      </c>
      <c r="L6300">
        <v>-200</v>
      </c>
      <c r="M6300" s="1">
        <v>-0.28999999999999998</v>
      </c>
      <c r="N6300">
        <v>41070</v>
      </c>
      <c r="O6300" s="1">
        <v>82.14</v>
      </c>
    </row>
    <row r="6301" spans="1:15" x14ac:dyDescent="0.25">
      <c r="A6301">
        <v>3150</v>
      </c>
      <c r="B6301" t="s">
        <v>1318</v>
      </c>
      <c r="C6301" s="2">
        <v>45721.499305555553</v>
      </c>
      <c r="D6301" t="s">
        <v>1319</v>
      </c>
      <c r="E6301">
        <v>68.290000000000006</v>
      </c>
      <c r="F6301">
        <v>1000</v>
      </c>
      <c r="G6301">
        <v>68290</v>
      </c>
      <c r="H6301">
        <v>-200</v>
      </c>
      <c r="I6301" s="1">
        <v>-0.28999999999999998</v>
      </c>
      <c r="J6301">
        <v>10</v>
      </c>
      <c r="K6301" s="1">
        <v>0.01</v>
      </c>
      <c r="L6301">
        <v>-200</v>
      </c>
      <c r="M6301" s="1">
        <v>-0.28999999999999998</v>
      </c>
      <c r="N6301">
        <v>41070</v>
      </c>
      <c r="O6301" s="1">
        <v>82.14</v>
      </c>
    </row>
    <row r="6302" spans="1:15" x14ac:dyDescent="0.25">
      <c r="A6302">
        <v>3151</v>
      </c>
      <c r="B6302" t="s">
        <v>1316</v>
      </c>
      <c r="C6302" s="2">
        <v>45721.501388888893</v>
      </c>
      <c r="D6302" t="s">
        <v>1317</v>
      </c>
      <c r="E6302">
        <v>68.319999999999993</v>
      </c>
      <c r="F6302">
        <v>1000</v>
      </c>
      <c r="G6302">
        <v>68440</v>
      </c>
      <c r="H6302">
        <v>-120</v>
      </c>
      <c r="I6302" s="1">
        <v>-0.18</v>
      </c>
      <c r="J6302">
        <v>0</v>
      </c>
      <c r="K6302" s="1">
        <v>0</v>
      </c>
      <c r="L6302">
        <v>-190</v>
      </c>
      <c r="M6302" s="1">
        <v>-0.28000000000000003</v>
      </c>
      <c r="N6302">
        <v>40950</v>
      </c>
      <c r="O6302" s="1">
        <v>81.900000000000006</v>
      </c>
    </row>
    <row r="6303" spans="1:15" x14ac:dyDescent="0.25">
      <c r="A6303">
        <v>3151</v>
      </c>
      <c r="B6303" t="s">
        <v>1318</v>
      </c>
      <c r="C6303" s="2">
        <v>45721.500694444447</v>
      </c>
      <c r="D6303" t="s">
        <v>1319</v>
      </c>
      <c r="E6303">
        <v>68.44</v>
      </c>
      <c r="F6303">
        <v>1000</v>
      </c>
      <c r="G6303">
        <v>68440</v>
      </c>
      <c r="H6303">
        <v>-120</v>
      </c>
      <c r="I6303" s="1">
        <v>-0.18</v>
      </c>
      <c r="J6303">
        <v>0</v>
      </c>
      <c r="K6303" s="1">
        <v>0</v>
      </c>
      <c r="L6303">
        <v>-190</v>
      </c>
      <c r="M6303" s="1">
        <v>-0.28000000000000003</v>
      </c>
      <c r="N6303">
        <v>40950</v>
      </c>
      <c r="O6303" s="1">
        <v>81.900000000000006</v>
      </c>
    </row>
    <row r="6304" spans="1:15" x14ac:dyDescent="0.25">
      <c r="A6304">
        <v>3152</v>
      </c>
      <c r="B6304" t="s">
        <v>1316</v>
      </c>
      <c r="C6304" s="2">
        <v>45721.511111111111</v>
      </c>
      <c r="D6304" t="s">
        <v>1320</v>
      </c>
      <c r="E6304">
        <v>68.17</v>
      </c>
      <c r="F6304">
        <v>1000</v>
      </c>
      <c r="G6304">
        <v>68190</v>
      </c>
      <c r="H6304">
        <v>-20</v>
      </c>
      <c r="I6304" s="1">
        <v>-0.03</v>
      </c>
      <c r="J6304">
        <v>80</v>
      </c>
      <c r="K6304" s="1">
        <v>0.12</v>
      </c>
      <c r="L6304">
        <v>-90</v>
      </c>
      <c r="M6304" s="1">
        <v>-0.13</v>
      </c>
      <c r="N6304">
        <v>40930</v>
      </c>
      <c r="O6304" s="1">
        <v>81.86</v>
      </c>
    </row>
    <row r="6305" spans="1:15" x14ac:dyDescent="0.25">
      <c r="A6305">
        <v>3152</v>
      </c>
      <c r="B6305" t="s">
        <v>1318</v>
      </c>
      <c r="C6305" s="2">
        <v>45721.506944444453</v>
      </c>
      <c r="D6305" t="s">
        <v>1319</v>
      </c>
      <c r="E6305">
        <v>68.19</v>
      </c>
      <c r="F6305">
        <v>1000</v>
      </c>
      <c r="G6305">
        <v>68190</v>
      </c>
      <c r="H6305">
        <v>-20</v>
      </c>
      <c r="I6305" s="1">
        <v>-0.03</v>
      </c>
      <c r="J6305">
        <v>80</v>
      </c>
      <c r="K6305" s="1">
        <v>0.12</v>
      </c>
      <c r="L6305">
        <v>-90</v>
      </c>
      <c r="M6305" s="1">
        <v>-0.13</v>
      </c>
      <c r="N6305">
        <v>40930</v>
      </c>
      <c r="O6305" s="1">
        <v>81.86</v>
      </c>
    </row>
    <row r="6306" spans="1:15" x14ac:dyDescent="0.25">
      <c r="A6306">
        <v>3153</v>
      </c>
      <c r="B6306" t="s">
        <v>1316</v>
      </c>
      <c r="C6306" s="2">
        <v>45722.418055555558</v>
      </c>
      <c r="D6306" t="s">
        <v>1317</v>
      </c>
      <c r="E6306">
        <v>68.599999999999994</v>
      </c>
      <c r="F6306">
        <v>1000</v>
      </c>
      <c r="G6306">
        <v>68720</v>
      </c>
      <c r="H6306">
        <v>-120</v>
      </c>
      <c r="I6306" s="1">
        <v>-0.17</v>
      </c>
      <c r="J6306">
        <v>90</v>
      </c>
      <c r="K6306" s="1">
        <v>0.13</v>
      </c>
      <c r="L6306">
        <v>-120</v>
      </c>
      <c r="M6306" s="1">
        <v>-0.17</v>
      </c>
      <c r="N6306">
        <v>40810</v>
      </c>
      <c r="O6306" s="1">
        <v>81.62</v>
      </c>
    </row>
    <row r="6307" spans="1:15" x14ac:dyDescent="0.25">
      <c r="A6307">
        <v>3153</v>
      </c>
      <c r="B6307" t="s">
        <v>1318</v>
      </c>
      <c r="C6307" s="2">
        <v>45722.417361111111</v>
      </c>
      <c r="D6307" t="s">
        <v>1319</v>
      </c>
      <c r="E6307">
        <v>68.72</v>
      </c>
      <c r="F6307">
        <v>1000</v>
      </c>
      <c r="G6307">
        <v>68720</v>
      </c>
      <c r="H6307">
        <v>-120</v>
      </c>
      <c r="I6307" s="1">
        <v>-0.17</v>
      </c>
      <c r="J6307">
        <v>90</v>
      </c>
      <c r="K6307" s="1">
        <v>0.13</v>
      </c>
      <c r="L6307">
        <v>-120</v>
      </c>
      <c r="M6307" s="1">
        <v>-0.17</v>
      </c>
      <c r="N6307">
        <v>40810</v>
      </c>
      <c r="O6307" s="1">
        <v>81.62</v>
      </c>
    </row>
    <row r="6308" spans="1:15" x14ac:dyDescent="0.25">
      <c r="A6308">
        <v>3154</v>
      </c>
      <c r="B6308" t="s">
        <v>1316</v>
      </c>
      <c r="C6308" s="2">
        <v>45722.48333333333</v>
      </c>
      <c r="D6308" t="s">
        <v>1320</v>
      </c>
      <c r="E6308">
        <v>69.17</v>
      </c>
      <c r="F6308">
        <v>1000</v>
      </c>
      <c r="G6308">
        <v>69270</v>
      </c>
      <c r="H6308">
        <v>-100</v>
      </c>
      <c r="I6308" s="1">
        <v>-0.14000000000000001</v>
      </c>
      <c r="J6308">
        <v>170</v>
      </c>
      <c r="K6308" s="1">
        <v>0.25</v>
      </c>
      <c r="L6308">
        <v>-100</v>
      </c>
      <c r="M6308" s="1">
        <v>-0.14000000000000001</v>
      </c>
      <c r="N6308">
        <v>40710</v>
      </c>
      <c r="O6308" s="1">
        <v>81.42</v>
      </c>
    </row>
    <row r="6309" spans="1:15" x14ac:dyDescent="0.25">
      <c r="A6309">
        <v>3154</v>
      </c>
      <c r="B6309" t="s">
        <v>1318</v>
      </c>
      <c r="C6309" s="2">
        <v>45722.479166666657</v>
      </c>
      <c r="D6309" t="s">
        <v>1319</v>
      </c>
      <c r="E6309">
        <v>69.27</v>
      </c>
      <c r="F6309">
        <v>1000</v>
      </c>
      <c r="G6309">
        <v>69270</v>
      </c>
      <c r="H6309">
        <v>-100</v>
      </c>
      <c r="I6309" s="1">
        <v>-0.14000000000000001</v>
      </c>
      <c r="J6309">
        <v>170</v>
      </c>
      <c r="K6309" s="1">
        <v>0.25</v>
      </c>
      <c r="L6309">
        <v>-100</v>
      </c>
      <c r="M6309" s="1">
        <v>-0.14000000000000001</v>
      </c>
      <c r="N6309">
        <v>40710</v>
      </c>
      <c r="O6309" s="1">
        <v>81.42</v>
      </c>
    </row>
    <row r="6310" spans="1:15" x14ac:dyDescent="0.25">
      <c r="A6310">
        <v>3155</v>
      </c>
      <c r="B6310" t="s">
        <v>1316</v>
      </c>
      <c r="C6310" s="2">
        <v>45723.407638888893</v>
      </c>
      <c r="D6310" t="s">
        <v>1317</v>
      </c>
      <c r="E6310">
        <v>68.56</v>
      </c>
      <c r="F6310">
        <v>1000</v>
      </c>
      <c r="G6310">
        <v>68360</v>
      </c>
      <c r="H6310">
        <v>200</v>
      </c>
      <c r="I6310" s="1">
        <v>0.28999999999999998</v>
      </c>
      <c r="J6310">
        <v>200</v>
      </c>
      <c r="K6310" s="1">
        <v>0.28999999999999998</v>
      </c>
      <c r="L6310">
        <v>0</v>
      </c>
      <c r="M6310" s="1">
        <v>0</v>
      </c>
      <c r="N6310">
        <v>40910</v>
      </c>
      <c r="O6310" s="1">
        <v>81.819999999999993</v>
      </c>
    </row>
    <row r="6311" spans="1:15" x14ac:dyDescent="0.25">
      <c r="A6311">
        <v>3155</v>
      </c>
      <c r="B6311" t="s">
        <v>1318</v>
      </c>
      <c r="C6311" s="2">
        <v>45723.406944444447</v>
      </c>
      <c r="D6311" t="s">
        <v>1319</v>
      </c>
      <c r="E6311">
        <v>68.36</v>
      </c>
      <c r="F6311">
        <v>1000</v>
      </c>
      <c r="G6311">
        <v>68360</v>
      </c>
      <c r="H6311">
        <v>200</v>
      </c>
      <c r="I6311" s="1">
        <v>0.28999999999999998</v>
      </c>
      <c r="J6311">
        <v>200</v>
      </c>
      <c r="K6311" s="1">
        <v>0.28999999999999998</v>
      </c>
      <c r="L6311">
        <v>0</v>
      </c>
      <c r="M6311" s="1">
        <v>0</v>
      </c>
      <c r="N6311">
        <v>40910</v>
      </c>
      <c r="O6311" s="1">
        <v>81.819999999999993</v>
      </c>
    </row>
    <row r="6312" spans="1:15" x14ac:dyDescent="0.25">
      <c r="A6312">
        <v>3156</v>
      </c>
      <c r="B6312" t="s">
        <v>1316</v>
      </c>
      <c r="C6312" s="2">
        <v>45723.436805555553</v>
      </c>
      <c r="D6312" t="s">
        <v>1317</v>
      </c>
      <c r="E6312">
        <v>68.319999999999993</v>
      </c>
      <c r="F6312">
        <v>1000</v>
      </c>
      <c r="G6312">
        <v>68450</v>
      </c>
      <c r="H6312">
        <v>-130</v>
      </c>
      <c r="I6312" s="1">
        <v>-0.19</v>
      </c>
      <c r="J6312">
        <v>0</v>
      </c>
      <c r="K6312" s="1">
        <v>0</v>
      </c>
      <c r="L6312">
        <v>-130</v>
      </c>
      <c r="M6312" s="1">
        <v>-0.19</v>
      </c>
      <c r="N6312">
        <v>40780</v>
      </c>
      <c r="O6312" s="1">
        <v>81.56</v>
      </c>
    </row>
    <row r="6313" spans="1:15" x14ac:dyDescent="0.25">
      <c r="A6313">
        <v>3156</v>
      </c>
      <c r="B6313" t="s">
        <v>1318</v>
      </c>
      <c r="C6313" s="2">
        <v>45723.436111111107</v>
      </c>
      <c r="D6313" t="s">
        <v>1319</v>
      </c>
      <c r="E6313">
        <v>68.45</v>
      </c>
      <c r="F6313">
        <v>1000</v>
      </c>
      <c r="G6313">
        <v>68450</v>
      </c>
      <c r="H6313">
        <v>-130</v>
      </c>
      <c r="I6313" s="1">
        <v>-0.19</v>
      </c>
      <c r="J6313">
        <v>0</v>
      </c>
      <c r="K6313" s="1">
        <v>0</v>
      </c>
      <c r="L6313">
        <v>-130</v>
      </c>
      <c r="M6313" s="1">
        <v>-0.19</v>
      </c>
      <c r="N6313">
        <v>40780</v>
      </c>
      <c r="O6313" s="1">
        <v>81.56</v>
      </c>
    </row>
    <row r="6314" spans="1:15" x14ac:dyDescent="0.25">
      <c r="A6314">
        <v>3157</v>
      </c>
      <c r="B6314" t="s">
        <v>1316</v>
      </c>
      <c r="C6314" s="2">
        <v>45723.447222222218</v>
      </c>
      <c r="D6314" t="s">
        <v>1317</v>
      </c>
      <c r="E6314">
        <v>68.64</v>
      </c>
      <c r="F6314">
        <v>1000</v>
      </c>
      <c r="G6314">
        <v>68420</v>
      </c>
      <c r="H6314">
        <v>220</v>
      </c>
      <c r="I6314" s="1">
        <v>0.32</v>
      </c>
      <c r="J6314">
        <v>220</v>
      </c>
      <c r="K6314" s="1">
        <v>0.32</v>
      </c>
      <c r="L6314">
        <v>0</v>
      </c>
      <c r="M6314" s="1">
        <v>0</v>
      </c>
      <c r="N6314">
        <v>41000</v>
      </c>
      <c r="O6314" s="1">
        <v>82</v>
      </c>
    </row>
    <row r="6315" spans="1:15" x14ac:dyDescent="0.25">
      <c r="A6315">
        <v>3157</v>
      </c>
      <c r="B6315" t="s">
        <v>1318</v>
      </c>
      <c r="C6315" s="2">
        <v>45723.446527777778</v>
      </c>
      <c r="D6315" t="s">
        <v>1319</v>
      </c>
      <c r="E6315">
        <v>68.42</v>
      </c>
      <c r="F6315">
        <v>1000</v>
      </c>
      <c r="G6315">
        <v>68420</v>
      </c>
      <c r="H6315">
        <v>220</v>
      </c>
      <c r="I6315" s="1">
        <v>0.32</v>
      </c>
      <c r="J6315">
        <v>220</v>
      </c>
      <c r="K6315" s="1">
        <v>0.32</v>
      </c>
      <c r="L6315">
        <v>0</v>
      </c>
      <c r="M6315" s="1">
        <v>0</v>
      </c>
      <c r="N6315">
        <v>41000</v>
      </c>
      <c r="O6315" s="1">
        <v>82</v>
      </c>
    </row>
    <row r="6316" spans="1:15" x14ac:dyDescent="0.25">
      <c r="A6316">
        <v>3158</v>
      </c>
      <c r="B6316" t="s">
        <v>1316</v>
      </c>
      <c r="C6316" s="2">
        <v>45726.418055555558</v>
      </c>
      <c r="D6316" t="s">
        <v>1317</v>
      </c>
      <c r="E6316">
        <v>69.44</v>
      </c>
      <c r="F6316">
        <v>1000</v>
      </c>
      <c r="G6316">
        <v>69540</v>
      </c>
      <c r="H6316">
        <v>-100</v>
      </c>
      <c r="I6316" s="1">
        <v>-0.14000000000000001</v>
      </c>
      <c r="J6316">
        <v>10</v>
      </c>
      <c r="K6316" s="1">
        <v>0.01</v>
      </c>
      <c r="L6316">
        <v>-100</v>
      </c>
      <c r="M6316" s="1">
        <v>-0.14000000000000001</v>
      </c>
      <c r="N6316">
        <v>40900</v>
      </c>
      <c r="O6316" s="1">
        <v>81.8</v>
      </c>
    </row>
    <row r="6317" spans="1:15" x14ac:dyDescent="0.25">
      <c r="A6317">
        <v>3158</v>
      </c>
      <c r="B6317" t="s">
        <v>1318</v>
      </c>
      <c r="C6317" s="2">
        <v>45726.417361111111</v>
      </c>
      <c r="D6317" t="s">
        <v>1319</v>
      </c>
      <c r="E6317">
        <v>69.540000000000006</v>
      </c>
      <c r="F6317">
        <v>1000</v>
      </c>
      <c r="G6317">
        <v>69540</v>
      </c>
      <c r="H6317">
        <v>-100</v>
      </c>
      <c r="I6317" s="1">
        <v>-0.14000000000000001</v>
      </c>
      <c r="J6317">
        <v>10</v>
      </c>
      <c r="K6317" s="1">
        <v>0.01</v>
      </c>
      <c r="L6317">
        <v>-100</v>
      </c>
      <c r="M6317" s="1">
        <v>-0.14000000000000001</v>
      </c>
      <c r="N6317">
        <v>40900</v>
      </c>
      <c r="O6317" s="1">
        <v>81.8</v>
      </c>
    </row>
    <row r="6318" spans="1:15" x14ac:dyDescent="0.25">
      <c r="A6318">
        <v>3159</v>
      </c>
      <c r="B6318" t="s">
        <v>1316</v>
      </c>
      <c r="C6318" s="2">
        <v>45727.418055555558</v>
      </c>
      <c r="D6318" t="s">
        <v>1317</v>
      </c>
      <c r="E6318">
        <v>68.42</v>
      </c>
      <c r="F6318">
        <v>1000</v>
      </c>
      <c r="G6318">
        <v>68660</v>
      </c>
      <c r="H6318">
        <v>-240</v>
      </c>
      <c r="I6318" s="1">
        <v>-0.35</v>
      </c>
      <c r="J6318">
        <v>100</v>
      </c>
      <c r="K6318" s="1">
        <v>0.15</v>
      </c>
      <c r="L6318">
        <v>-240</v>
      </c>
      <c r="M6318" s="1">
        <v>-0.35</v>
      </c>
      <c r="N6318">
        <v>40660</v>
      </c>
      <c r="O6318" s="1">
        <v>81.319999999999993</v>
      </c>
    </row>
    <row r="6319" spans="1:15" x14ac:dyDescent="0.25">
      <c r="A6319">
        <v>3159</v>
      </c>
      <c r="B6319" t="s">
        <v>1318</v>
      </c>
      <c r="C6319" s="2">
        <v>45727.417361111111</v>
      </c>
      <c r="D6319" t="s">
        <v>1319</v>
      </c>
      <c r="E6319">
        <v>68.66</v>
      </c>
      <c r="F6319">
        <v>1000</v>
      </c>
      <c r="G6319">
        <v>68660</v>
      </c>
      <c r="H6319">
        <v>-240</v>
      </c>
      <c r="I6319" s="1">
        <v>-0.35</v>
      </c>
      <c r="J6319">
        <v>100</v>
      </c>
      <c r="K6319" s="1">
        <v>0.15</v>
      </c>
      <c r="L6319">
        <v>-240</v>
      </c>
      <c r="M6319" s="1">
        <v>-0.35</v>
      </c>
      <c r="N6319">
        <v>40660</v>
      </c>
      <c r="O6319" s="1">
        <v>81.319999999999993</v>
      </c>
    </row>
    <row r="6320" spans="1:15" x14ac:dyDescent="0.25">
      <c r="A6320">
        <v>3160</v>
      </c>
      <c r="B6320" t="s">
        <v>1316</v>
      </c>
      <c r="C6320" s="2">
        <v>45727.47152777778</v>
      </c>
      <c r="D6320" t="s">
        <v>1320</v>
      </c>
      <c r="E6320">
        <v>68.08</v>
      </c>
      <c r="F6320">
        <v>1000</v>
      </c>
      <c r="G6320">
        <v>68100</v>
      </c>
      <c r="H6320">
        <v>-20</v>
      </c>
      <c r="I6320" s="1">
        <v>-0.03</v>
      </c>
      <c r="J6320">
        <v>150</v>
      </c>
      <c r="K6320" s="1">
        <v>0.22</v>
      </c>
      <c r="L6320">
        <v>-70</v>
      </c>
      <c r="M6320" s="1">
        <v>-0.1</v>
      </c>
      <c r="N6320">
        <v>40640</v>
      </c>
      <c r="O6320" s="1">
        <v>81.28</v>
      </c>
    </row>
    <row r="6321" spans="1:15" x14ac:dyDescent="0.25">
      <c r="A6321">
        <v>3160</v>
      </c>
      <c r="B6321" t="s">
        <v>1318</v>
      </c>
      <c r="C6321" s="2">
        <v>45727.467361111107</v>
      </c>
      <c r="D6321" t="s">
        <v>1319</v>
      </c>
      <c r="E6321">
        <v>68.099999999999994</v>
      </c>
      <c r="F6321">
        <v>1000</v>
      </c>
      <c r="G6321">
        <v>68100</v>
      </c>
      <c r="H6321">
        <v>-20</v>
      </c>
      <c r="I6321" s="1">
        <v>-0.03</v>
      </c>
      <c r="J6321">
        <v>150</v>
      </c>
      <c r="K6321" s="1">
        <v>0.22</v>
      </c>
      <c r="L6321">
        <v>-70</v>
      </c>
      <c r="M6321" s="1">
        <v>-0.1</v>
      </c>
      <c r="N6321">
        <v>40640</v>
      </c>
      <c r="O6321" s="1">
        <v>81.28</v>
      </c>
    </row>
    <row r="6322" spans="1:15" x14ac:dyDescent="0.25">
      <c r="A6322">
        <v>3161</v>
      </c>
      <c r="B6322" t="s">
        <v>1316</v>
      </c>
      <c r="C6322" s="2">
        <v>45727.590277777781</v>
      </c>
      <c r="D6322" t="s">
        <v>1317</v>
      </c>
      <c r="E6322">
        <v>68.33</v>
      </c>
      <c r="F6322">
        <v>1000</v>
      </c>
      <c r="G6322">
        <v>68130</v>
      </c>
      <c r="H6322">
        <v>200</v>
      </c>
      <c r="I6322" s="1">
        <v>0.28999999999999998</v>
      </c>
      <c r="J6322">
        <v>200</v>
      </c>
      <c r="K6322" s="1">
        <v>0.28999999999999998</v>
      </c>
      <c r="L6322">
        <v>0</v>
      </c>
      <c r="M6322" s="1">
        <v>0</v>
      </c>
      <c r="N6322">
        <v>40840</v>
      </c>
      <c r="O6322" s="1">
        <v>81.680000000000007</v>
      </c>
    </row>
    <row r="6323" spans="1:15" x14ac:dyDescent="0.25">
      <c r="A6323">
        <v>3161</v>
      </c>
      <c r="B6323" t="s">
        <v>1318</v>
      </c>
      <c r="C6323" s="2">
        <v>45727.588194444441</v>
      </c>
      <c r="D6323" t="s">
        <v>1319</v>
      </c>
      <c r="E6323">
        <v>68.13</v>
      </c>
      <c r="F6323">
        <v>1000</v>
      </c>
      <c r="G6323">
        <v>68130</v>
      </c>
      <c r="H6323">
        <v>200</v>
      </c>
      <c r="I6323" s="1">
        <v>0.28999999999999998</v>
      </c>
      <c r="J6323">
        <v>200</v>
      </c>
      <c r="K6323" s="1">
        <v>0.28999999999999998</v>
      </c>
      <c r="L6323">
        <v>0</v>
      </c>
      <c r="M6323" s="1">
        <v>0</v>
      </c>
      <c r="N6323">
        <v>40840</v>
      </c>
      <c r="O6323" s="1">
        <v>81.680000000000007</v>
      </c>
    </row>
    <row r="6324" spans="1:15" x14ac:dyDescent="0.25">
      <c r="A6324">
        <v>3162</v>
      </c>
      <c r="B6324" t="s">
        <v>1316</v>
      </c>
      <c r="C6324" s="2">
        <v>45728.421527777777</v>
      </c>
      <c r="D6324" t="s">
        <v>1317</v>
      </c>
      <c r="E6324">
        <v>68.7</v>
      </c>
      <c r="F6324">
        <v>1000</v>
      </c>
      <c r="G6324">
        <v>68800</v>
      </c>
      <c r="H6324">
        <v>-100</v>
      </c>
      <c r="I6324" s="1">
        <v>-0.15</v>
      </c>
      <c r="J6324">
        <v>30</v>
      </c>
      <c r="K6324" s="1">
        <v>0.04</v>
      </c>
      <c r="L6324">
        <v>-100</v>
      </c>
      <c r="M6324" s="1">
        <v>-0.15</v>
      </c>
      <c r="N6324">
        <v>40740</v>
      </c>
      <c r="O6324" s="1">
        <v>81.48</v>
      </c>
    </row>
    <row r="6325" spans="1:15" x14ac:dyDescent="0.25">
      <c r="A6325">
        <v>3162</v>
      </c>
      <c r="B6325" t="s">
        <v>1318</v>
      </c>
      <c r="C6325" s="2">
        <v>45728.42083333333</v>
      </c>
      <c r="D6325" t="s">
        <v>1319</v>
      </c>
      <c r="E6325">
        <v>68.8</v>
      </c>
      <c r="F6325">
        <v>1000</v>
      </c>
      <c r="G6325">
        <v>68800</v>
      </c>
      <c r="H6325">
        <v>-100</v>
      </c>
      <c r="I6325" s="1">
        <v>-0.15</v>
      </c>
      <c r="J6325">
        <v>30</v>
      </c>
      <c r="K6325" s="1">
        <v>0.04</v>
      </c>
      <c r="L6325">
        <v>-100</v>
      </c>
      <c r="M6325" s="1">
        <v>-0.15</v>
      </c>
      <c r="N6325">
        <v>40740</v>
      </c>
      <c r="O6325" s="1">
        <v>81.48</v>
      </c>
    </row>
    <row r="6326" spans="1:15" x14ac:dyDescent="0.25">
      <c r="A6326">
        <v>3163</v>
      </c>
      <c r="B6326" t="s">
        <v>1316</v>
      </c>
      <c r="C6326" s="2">
        <v>45728.438194444447</v>
      </c>
      <c r="D6326" t="s">
        <v>1317</v>
      </c>
      <c r="E6326">
        <v>68.62</v>
      </c>
      <c r="F6326">
        <v>1000</v>
      </c>
      <c r="G6326">
        <v>68720</v>
      </c>
      <c r="H6326">
        <v>-100</v>
      </c>
      <c r="I6326" s="1">
        <v>-0.15</v>
      </c>
      <c r="J6326">
        <v>20</v>
      </c>
      <c r="K6326" s="1">
        <v>0.03</v>
      </c>
      <c r="L6326">
        <v>-100</v>
      </c>
      <c r="M6326" s="1">
        <v>-0.15</v>
      </c>
      <c r="N6326">
        <v>40640</v>
      </c>
      <c r="O6326" s="1">
        <v>81.28</v>
      </c>
    </row>
    <row r="6327" spans="1:15" x14ac:dyDescent="0.25">
      <c r="A6327">
        <v>3163</v>
      </c>
      <c r="B6327" t="s">
        <v>1318</v>
      </c>
      <c r="C6327" s="2">
        <v>45728.4375</v>
      </c>
      <c r="D6327" t="s">
        <v>1319</v>
      </c>
      <c r="E6327">
        <v>68.72</v>
      </c>
      <c r="F6327">
        <v>1000</v>
      </c>
      <c r="G6327">
        <v>68720</v>
      </c>
      <c r="H6327">
        <v>-100</v>
      </c>
      <c r="I6327" s="1">
        <v>-0.15</v>
      </c>
      <c r="J6327">
        <v>20</v>
      </c>
      <c r="K6327" s="1">
        <v>0.03</v>
      </c>
      <c r="L6327">
        <v>-100</v>
      </c>
      <c r="M6327" s="1">
        <v>-0.15</v>
      </c>
      <c r="N6327">
        <v>40640</v>
      </c>
      <c r="O6327" s="1">
        <v>81.28</v>
      </c>
    </row>
    <row r="6328" spans="1:15" x14ac:dyDescent="0.25">
      <c r="A6328">
        <v>3164</v>
      </c>
      <c r="B6328" t="s">
        <v>1316</v>
      </c>
      <c r="C6328" s="2">
        <v>45728.626388888893</v>
      </c>
      <c r="D6328" t="s">
        <v>1320</v>
      </c>
      <c r="E6328">
        <v>68.489999999999995</v>
      </c>
      <c r="F6328">
        <v>1000</v>
      </c>
      <c r="G6328">
        <v>68560</v>
      </c>
      <c r="H6328">
        <v>-70</v>
      </c>
      <c r="I6328" s="1">
        <v>-0.1</v>
      </c>
      <c r="J6328">
        <v>160</v>
      </c>
      <c r="K6328" s="1">
        <v>0.23</v>
      </c>
      <c r="L6328">
        <v>-80</v>
      </c>
      <c r="M6328" s="1">
        <v>-0.12</v>
      </c>
      <c r="N6328">
        <v>40570</v>
      </c>
      <c r="O6328" s="1">
        <v>81.14</v>
      </c>
    </row>
    <row r="6329" spans="1:15" x14ac:dyDescent="0.25">
      <c r="A6329">
        <v>3164</v>
      </c>
      <c r="B6329" t="s">
        <v>1318</v>
      </c>
      <c r="C6329" s="2">
        <v>45728.62222222222</v>
      </c>
      <c r="D6329" t="s">
        <v>1319</v>
      </c>
      <c r="E6329">
        <v>68.56</v>
      </c>
      <c r="F6329">
        <v>1000</v>
      </c>
      <c r="G6329">
        <v>68560</v>
      </c>
      <c r="H6329">
        <v>-70</v>
      </c>
      <c r="I6329" s="1">
        <v>-0.1</v>
      </c>
      <c r="J6329">
        <v>160</v>
      </c>
      <c r="K6329" s="1">
        <v>0.23</v>
      </c>
      <c r="L6329">
        <v>-80</v>
      </c>
      <c r="M6329" s="1">
        <v>-0.12</v>
      </c>
      <c r="N6329">
        <v>40570</v>
      </c>
      <c r="O6329" s="1">
        <v>81.14</v>
      </c>
    </row>
    <row r="6330" spans="1:15" x14ac:dyDescent="0.25">
      <c r="A6330">
        <v>3165</v>
      </c>
      <c r="B6330" t="s">
        <v>1316</v>
      </c>
      <c r="C6330" s="2">
        <v>45728.631249999999</v>
      </c>
      <c r="D6330" t="s">
        <v>1320</v>
      </c>
      <c r="E6330">
        <v>68.599999999999994</v>
      </c>
      <c r="F6330">
        <v>1000</v>
      </c>
      <c r="G6330">
        <v>68550</v>
      </c>
      <c r="H6330">
        <v>50</v>
      </c>
      <c r="I6330" s="1">
        <v>7.0000000000000007E-2</v>
      </c>
      <c r="J6330">
        <v>50</v>
      </c>
      <c r="K6330" s="1">
        <v>7.0000000000000007E-2</v>
      </c>
      <c r="L6330">
        <v>-80</v>
      </c>
      <c r="M6330" s="1">
        <v>-0.12</v>
      </c>
      <c r="N6330">
        <v>40620</v>
      </c>
      <c r="O6330" s="1">
        <v>81.239999999999995</v>
      </c>
    </row>
    <row r="6331" spans="1:15" x14ac:dyDescent="0.25">
      <c r="A6331">
        <v>3165</v>
      </c>
      <c r="B6331" t="s">
        <v>1318</v>
      </c>
      <c r="C6331" s="2">
        <v>45728.627083333333</v>
      </c>
      <c r="D6331" t="s">
        <v>1319</v>
      </c>
      <c r="E6331">
        <v>68.55</v>
      </c>
      <c r="F6331">
        <v>1000</v>
      </c>
      <c r="G6331">
        <v>68550</v>
      </c>
      <c r="H6331">
        <v>50</v>
      </c>
      <c r="I6331" s="1">
        <v>7.0000000000000007E-2</v>
      </c>
      <c r="J6331">
        <v>50</v>
      </c>
      <c r="K6331" s="1">
        <v>7.0000000000000007E-2</v>
      </c>
      <c r="L6331">
        <v>-80</v>
      </c>
      <c r="M6331" s="1">
        <v>-0.12</v>
      </c>
      <c r="N6331">
        <v>40620</v>
      </c>
      <c r="O6331" s="1">
        <v>81.239999999999995</v>
      </c>
    </row>
    <row r="6332" spans="1:15" x14ac:dyDescent="0.25">
      <c r="A6332">
        <v>3166</v>
      </c>
      <c r="B6332" t="s">
        <v>1316</v>
      </c>
      <c r="C6332" s="2">
        <v>45729.420138888891</v>
      </c>
      <c r="D6332" t="s">
        <v>1317</v>
      </c>
      <c r="E6332">
        <v>68.45</v>
      </c>
      <c r="F6332">
        <v>1000</v>
      </c>
      <c r="G6332">
        <v>68250</v>
      </c>
      <c r="H6332">
        <v>200</v>
      </c>
      <c r="I6332" s="1">
        <v>0.28999999999999998</v>
      </c>
      <c r="J6332">
        <v>200</v>
      </c>
      <c r="K6332" s="1">
        <v>0.28999999999999998</v>
      </c>
      <c r="L6332">
        <v>-40</v>
      </c>
      <c r="M6332" s="1">
        <v>-0.06</v>
      </c>
      <c r="N6332">
        <v>40820</v>
      </c>
      <c r="O6332" s="1">
        <v>81.64</v>
      </c>
    </row>
    <row r="6333" spans="1:15" x14ac:dyDescent="0.25">
      <c r="A6333">
        <v>3166</v>
      </c>
      <c r="B6333" t="s">
        <v>1318</v>
      </c>
      <c r="C6333" s="2">
        <v>45729.419444444437</v>
      </c>
      <c r="D6333" t="s">
        <v>1319</v>
      </c>
      <c r="E6333">
        <v>68.25</v>
      </c>
      <c r="F6333">
        <v>1000</v>
      </c>
      <c r="G6333">
        <v>68250</v>
      </c>
      <c r="H6333">
        <v>200</v>
      </c>
      <c r="I6333" s="1">
        <v>0.28999999999999998</v>
      </c>
      <c r="J6333">
        <v>200</v>
      </c>
      <c r="K6333" s="1">
        <v>0.28999999999999998</v>
      </c>
      <c r="L6333">
        <v>-40</v>
      </c>
      <c r="M6333" s="1">
        <v>-0.06</v>
      </c>
      <c r="N6333">
        <v>40820</v>
      </c>
      <c r="O6333" s="1">
        <v>81.64</v>
      </c>
    </row>
    <row r="6334" spans="1:15" x14ac:dyDescent="0.25">
      <c r="A6334">
        <v>3167</v>
      </c>
      <c r="B6334" t="s">
        <v>1316</v>
      </c>
      <c r="C6334" s="2">
        <v>45729.458333333343</v>
      </c>
      <c r="D6334" t="s">
        <v>1317</v>
      </c>
      <c r="E6334">
        <v>68.52</v>
      </c>
      <c r="F6334">
        <v>1000</v>
      </c>
      <c r="G6334">
        <v>68320</v>
      </c>
      <c r="H6334">
        <v>200</v>
      </c>
      <c r="I6334" s="1">
        <v>0.28999999999999998</v>
      </c>
      <c r="J6334">
        <v>200</v>
      </c>
      <c r="K6334" s="1">
        <v>0.28999999999999998</v>
      </c>
      <c r="L6334">
        <v>-10</v>
      </c>
      <c r="M6334" s="1">
        <v>-0.01</v>
      </c>
      <c r="N6334">
        <v>41020</v>
      </c>
      <c r="O6334" s="1">
        <v>82.04</v>
      </c>
    </row>
    <row r="6335" spans="1:15" x14ac:dyDescent="0.25">
      <c r="A6335">
        <v>3167</v>
      </c>
      <c r="B6335" t="s">
        <v>1318</v>
      </c>
      <c r="C6335" s="2">
        <v>45729.457638888889</v>
      </c>
      <c r="D6335" t="s">
        <v>1319</v>
      </c>
      <c r="E6335">
        <v>68.319999999999993</v>
      </c>
      <c r="F6335">
        <v>1000</v>
      </c>
      <c r="G6335">
        <v>68320</v>
      </c>
      <c r="H6335">
        <v>200</v>
      </c>
      <c r="I6335" s="1">
        <v>0.28999999999999998</v>
      </c>
      <c r="J6335">
        <v>200</v>
      </c>
      <c r="K6335" s="1">
        <v>0.28999999999999998</v>
      </c>
      <c r="L6335">
        <v>-10</v>
      </c>
      <c r="M6335" s="1">
        <v>-0.01</v>
      </c>
      <c r="N6335">
        <v>41020</v>
      </c>
      <c r="O6335" s="1">
        <v>82.04</v>
      </c>
    </row>
    <row r="6336" spans="1:15" x14ac:dyDescent="0.25">
      <c r="A6336">
        <v>3168</v>
      </c>
      <c r="B6336" t="s">
        <v>1316</v>
      </c>
      <c r="C6336" s="2">
        <v>45730.418749999997</v>
      </c>
      <c r="D6336" t="s">
        <v>1317</v>
      </c>
      <c r="E6336">
        <v>68.28</v>
      </c>
      <c r="F6336">
        <v>1000</v>
      </c>
      <c r="G6336">
        <v>68060</v>
      </c>
      <c r="H6336">
        <v>220</v>
      </c>
      <c r="I6336" s="1">
        <v>0.32</v>
      </c>
      <c r="J6336">
        <v>220</v>
      </c>
      <c r="K6336" s="1">
        <v>0.32</v>
      </c>
      <c r="L6336">
        <v>0</v>
      </c>
      <c r="M6336" s="1">
        <v>0</v>
      </c>
      <c r="N6336">
        <v>41240</v>
      </c>
      <c r="O6336" s="1">
        <v>82.48</v>
      </c>
    </row>
    <row r="6337" spans="1:15" x14ac:dyDescent="0.25">
      <c r="A6337">
        <v>3168</v>
      </c>
      <c r="B6337" t="s">
        <v>1318</v>
      </c>
      <c r="C6337" s="2">
        <v>45730.417361111111</v>
      </c>
      <c r="D6337" t="s">
        <v>1319</v>
      </c>
      <c r="E6337">
        <v>68.06</v>
      </c>
      <c r="F6337">
        <v>1000</v>
      </c>
      <c r="G6337">
        <v>68060</v>
      </c>
      <c r="H6337">
        <v>220</v>
      </c>
      <c r="I6337" s="1">
        <v>0.32</v>
      </c>
      <c r="J6337">
        <v>220</v>
      </c>
      <c r="K6337" s="1">
        <v>0.32</v>
      </c>
      <c r="L6337">
        <v>0</v>
      </c>
      <c r="M6337" s="1">
        <v>0</v>
      </c>
      <c r="N6337">
        <v>41240</v>
      </c>
      <c r="O6337" s="1">
        <v>82.48</v>
      </c>
    </row>
    <row r="6338" spans="1:15" x14ac:dyDescent="0.25">
      <c r="A6338">
        <v>3169</v>
      </c>
      <c r="B6338" t="s">
        <v>1316</v>
      </c>
      <c r="C6338" s="2">
        <v>45730.444444444453</v>
      </c>
      <c r="D6338" t="s">
        <v>1317</v>
      </c>
      <c r="E6338">
        <v>68.33</v>
      </c>
      <c r="F6338">
        <v>1000</v>
      </c>
      <c r="G6338">
        <v>68090</v>
      </c>
      <c r="H6338">
        <v>240</v>
      </c>
      <c r="I6338" s="1">
        <v>0.35</v>
      </c>
      <c r="J6338">
        <v>240</v>
      </c>
      <c r="K6338" s="1">
        <v>0.35</v>
      </c>
      <c r="L6338">
        <v>0</v>
      </c>
      <c r="M6338" s="1">
        <v>0</v>
      </c>
      <c r="N6338">
        <v>41480</v>
      </c>
      <c r="O6338" s="1">
        <v>82.96</v>
      </c>
    </row>
    <row r="6339" spans="1:15" x14ac:dyDescent="0.25">
      <c r="A6339">
        <v>3169</v>
      </c>
      <c r="B6339" t="s">
        <v>1318</v>
      </c>
      <c r="C6339" s="2">
        <v>45730.442361111112</v>
      </c>
      <c r="D6339" t="s">
        <v>1319</v>
      </c>
      <c r="E6339">
        <v>68.09</v>
      </c>
      <c r="F6339">
        <v>1000</v>
      </c>
      <c r="G6339">
        <v>68090</v>
      </c>
      <c r="H6339">
        <v>240</v>
      </c>
      <c r="I6339" s="1">
        <v>0.35</v>
      </c>
      <c r="J6339">
        <v>240</v>
      </c>
      <c r="K6339" s="1">
        <v>0.35</v>
      </c>
      <c r="L6339">
        <v>0</v>
      </c>
      <c r="M6339" s="1">
        <v>0</v>
      </c>
      <c r="N6339">
        <v>41480</v>
      </c>
      <c r="O6339" s="1">
        <v>82.96</v>
      </c>
    </row>
    <row r="6340" spans="1:15" x14ac:dyDescent="0.25">
      <c r="A6340">
        <v>3170</v>
      </c>
      <c r="B6340" t="s">
        <v>1316</v>
      </c>
      <c r="C6340" s="2">
        <v>45733.420138888891</v>
      </c>
      <c r="D6340" t="s">
        <v>1317</v>
      </c>
      <c r="E6340">
        <v>68.739999999999995</v>
      </c>
      <c r="F6340">
        <v>1000</v>
      </c>
      <c r="G6340">
        <v>68840</v>
      </c>
      <c r="H6340">
        <v>-100</v>
      </c>
      <c r="I6340" s="1">
        <v>-0.15</v>
      </c>
      <c r="J6340">
        <v>40</v>
      </c>
      <c r="K6340" s="1">
        <v>0.06</v>
      </c>
      <c r="L6340">
        <v>-100</v>
      </c>
      <c r="M6340" s="1">
        <v>-0.15</v>
      </c>
      <c r="N6340">
        <v>41380</v>
      </c>
      <c r="O6340" s="1">
        <v>82.76</v>
      </c>
    </row>
    <row r="6341" spans="1:15" x14ac:dyDescent="0.25">
      <c r="A6341">
        <v>3170</v>
      </c>
      <c r="B6341" t="s">
        <v>1318</v>
      </c>
      <c r="C6341" s="2">
        <v>45733.419444444437</v>
      </c>
      <c r="D6341" t="s">
        <v>1319</v>
      </c>
      <c r="E6341">
        <v>68.84</v>
      </c>
      <c r="F6341">
        <v>1000</v>
      </c>
      <c r="G6341">
        <v>68840</v>
      </c>
      <c r="H6341">
        <v>-100</v>
      </c>
      <c r="I6341" s="1">
        <v>-0.15</v>
      </c>
      <c r="J6341">
        <v>40</v>
      </c>
      <c r="K6341" s="1">
        <v>0.06</v>
      </c>
      <c r="L6341">
        <v>-100</v>
      </c>
      <c r="M6341" s="1">
        <v>-0.15</v>
      </c>
      <c r="N6341">
        <v>41380</v>
      </c>
      <c r="O6341" s="1">
        <v>82.76</v>
      </c>
    </row>
    <row r="6342" spans="1:15" x14ac:dyDescent="0.25">
      <c r="A6342">
        <v>3171</v>
      </c>
      <c r="B6342" t="s">
        <v>1316</v>
      </c>
      <c r="C6342" s="2">
        <v>45733.447222222218</v>
      </c>
      <c r="D6342" t="s">
        <v>1317</v>
      </c>
      <c r="E6342">
        <v>69.11</v>
      </c>
      <c r="F6342">
        <v>1000</v>
      </c>
      <c r="G6342">
        <v>68910</v>
      </c>
      <c r="H6342">
        <v>200</v>
      </c>
      <c r="I6342" s="1">
        <v>0.28999999999999998</v>
      </c>
      <c r="J6342">
        <v>200</v>
      </c>
      <c r="K6342" s="1">
        <v>0.28999999999999998</v>
      </c>
      <c r="L6342">
        <v>0</v>
      </c>
      <c r="M6342" s="1">
        <v>0</v>
      </c>
      <c r="N6342">
        <v>41580</v>
      </c>
      <c r="O6342" s="1">
        <v>83.16</v>
      </c>
    </row>
    <row r="6343" spans="1:15" x14ac:dyDescent="0.25">
      <c r="A6343">
        <v>3171</v>
      </c>
      <c r="B6343" t="s">
        <v>1318</v>
      </c>
      <c r="C6343" s="2">
        <v>45733.443749999999</v>
      </c>
      <c r="D6343" t="s">
        <v>1319</v>
      </c>
      <c r="E6343">
        <v>68.91</v>
      </c>
      <c r="F6343">
        <v>1000</v>
      </c>
      <c r="G6343">
        <v>68910</v>
      </c>
      <c r="H6343">
        <v>200</v>
      </c>
      <c r="I6343" s="1">
        <v>0.28999999999999998</v>
      </c>
      <c r="J6343">
        <v>200</v>
      </c>
      <c r="K6343" s="1">
        <v>0.28999999999999998</v>
      </c>
      <c r="L6343">
        <v>0</v>
      </c>
      <c r="M6343" s="1">
        <v>0</v>
      </c>
      <c r="N6343">
        <v>41580</v>
      </c>
      <c r="O6343" s="1">
        <v>83.16</v>
      </c>
    </row>
    <row r="6344" spans="1:15" x14ac:dyDescent="0.25">
      <c r="A6344">
        <v>3172</v>
      </c>
      <c r="B6344" t="s">
        <v>1316</v>
      </c>
      <c r="C6344" s="2">
        <v>45734.442361111112</v>
      </c>
      <c r="D6344" t="s">
        <v>1320</v>
      </c>
      <c r="E6344">
        <v>68.89</v>
      </c>
      <c r="F6344">
        <v>1000</v>
      </c>
      <c r="G6344">
        <v>68800</v>
      </c>
      <c r="H6344">
        <v>90</v>
      </c>
      <c r="I6344" s="1">
        <v>0.13</v>
      </c>
      <c r="J6344">
        <v>90</v>
      </c>
      <c r="K6344" s="1">
        <v>0.13</v>
      </c>
      <c r="L6344">
        <v>-90</v>
      </c>
      <c r="M6344" s="1">
        <v>-0.13</v>
      </c>
      <c r="N6344">
        <v>41670</v>
      </c>
      <c r="O6344" s="1">
        <v>83.34</v>
      </c>
    </row>
    <row r="6345" spans="1:15" x14ac:dyDescent="0.25">
      <c r="A6345">
        <v>3172</v>
      </c>
      <c r="B6345" t="s">
        <v>1318</v>
      </c>
      <c r="C6345" s="2">
        <v>45734.438194444447</v>
      </c>
      <c r="D6345" t="s">
        <v>1319</v>
      </c>
      <c r="E6345">
        <v>68.8</v>
      </c>
      <c r="F6345">
        <v>1000</v>
      </c>
      <c r="G6345">
        <v>68800</v>
      </c>
      <c r="H6345">
        <v>90</v>
      </c>
      <c r="I6345" s="1">
        <v>0.13</v>
      </c>
      <c r="J6345">
        <v>90</v>
      </c>
      <c r="K6345" s="1">
        <v>0.13</v>
      </c>
      <c r="L6345">
        <v>-90</v>
      </c>
      <c r="M6345" s="1">
        <v>-0.13</v>
      </c>
      <c r="N6345">
        <v>41670</v>
      </c>
      <c r="O6345" s="1">
        <v>83.34</v>
      </c>
    </row>
    <row r="6346" spans="1:15" x14ac:dyDescent="0.25">
      <c r="A6346">
        <v>3173</v>
      </c>
      <c r="B6346" t="s">
        <v>1316</v>
      </c>
      <c r="C6346" s="2">
        <v>45734.472222222219</v>
      </c>
      <c r="D6346" t="s">
        <v>1320</v>
      </c>
      <c r="E6346">
        <v>68.77</v>
      </c>
      <c r="F6346">
        <v>1000</v>
      </c>
      <c r="G6346">
        <v>68790</v>
      </c>
      <c r="H6346">
        <v>-20</v>
      </c>
      <c r="I6346" s="1">
        <v>-0.03</v>
      </c>
      <c r="J6346">
        <v>50</v>
      </c>
      <c r="K6346" s="1">
        <v>7.0000000000000007E-2</v>
      </c>
      <c r="L6346">
        <v>-80</v>
      </c>
      <c r="M6346" s="1">
        <v>-0.12</v>
      </c>
      <c r="N6346">
        <v>41650</v>
      </c>
      <c r="O6346" s="1">
        <v>83.3</v>
      </c>
    </row>
    <row r="6347" spans="1:15" x14ac:dyDescent="0.25">
      <c r="A6347">
        <v>3173</v>
      </c>
      <c r="B6347" t="s">
        <v>1318</v>
      </c>
      <c r="C6347" s="2">
        <v>45734.468055555553</v>
      </c>
      <c r="D6347" t="s">
        <v>1319</v>
      </c>
      <c r="E6347">
        <v>68.790000000000006</v>
      </c>
      <c r="F6347">
        <v>1000</v>
      </c>
      <c r="G6347">
        <v>68790</v>
      </c>
      <c r="H6347">
        <v>-20</v>
      </c>
      <c r="I6347" s="1">
        <v>-0.03</v>
      </c>
      <c r="J6347">
        <v>50</v>
      </c>
      <c r="K6347" s="1">
        <v>7.0000000000000007E-2</v>
      </c>
      <c r="L6347">
        <v>-80</v>
      </c>
      <c r="M6347" s="1">
        <v>-0.12</v>
      </c>
      <c r="N6347">
        <v>41650</v>
      </c>
      <c r="O6347" s="1">
        <v>83.3</v>
      </c>
    </row>
    <row r="6348" spans="1:15" x14ac:dyDescent="0.25">
      <c r="A6348">
        <v>3174</v>
      </c>
      <c r="B6348" t="s">
        <v>1316</v>
      </c>
      <c r="C6348" s="2">
        <v>45734.489583333343</v>
      </c>
      <c r="D6348" t="s">
        <v>1320</v>
      </c>
      <c r="E6348">
        <v>68.8</v>
      </c>
      <c r="F6348">
        <v>1000</v>
      </c>
      <c r="G6348">
        <v>68770</v>
      </c>
      <c r="H6348">
        <v>30</v>
      </c>
      <c r="I6348" s="1">
        <v>0.04</v>
      </c>
      <c r="J6348">
        <v>80</v>
      </c>
      <c r="K6348" s="1">
        <v>0.12</v>
      </c>
      <c r="L6348">
        <v>-50</v>
      </c>
      <c r="M6348" s="1">
        <v>-7.0000000000000007E-2</v>
      </c>
      <c r="N6348">
        <v>41680</v>
      </c>
      <c r="O6348" s="1">
        <v>83.36</v>
      </c>
    </row>
    <row r="6349" spans="1:15" x14ac:dyDescent="0.25">
      <c r="A6349">
        <v>3174</v>
      </c>
      <c r="B6349" t="s">
        <v>1318</v>
      </c>
      <c r="C6349" s="2">
        <v>45734.48541666667</v>
      </c>
      <c r="D6349" t="s">
        <v>1319</v>
      </c>
      <c r="E6349">
        <v>68.77</v>
      </c>
      <c r="F6349">
        <v>1000</v>
      </c>
      <c r="G6349">
        <v>68770</v>
      </c>
      <c r="H6349">
        <v>30</v>
      </c>
      <c r="I6349" s="1">
        <v>0.04</v>
      </c>
      <c r="J6349">
        <v>80</v>
      </c>
      <c r="K6349" s="1">
        <v>0.12</v>
      </c>
      <c r="L6349">
        <v>-50</v>
      </c>
      <c r="M6349" s="1">
        <v>-7.0000000000000007E-2</v>
      </c>
      <c r="N6349">
        <v>41680</v>
      </c>
      <c r="O6349" s="1">
        <v>83.36</v>
      </c>
    </row>
    <row r="6350" spans="1:15" x14ac:dyDescent="0.25">
      <c r="A6350">
        <v>3175</v>
      </c>
      <c r="B6350" t="s">
        <v>1316</v>
      </c>
      <c r="C6350" s="2">
        <v>45734.497916666667</v>
      </c>
      <c r="D6350" t="s">
        <v>1317</v>
      </c>
      <c r="E6350">
        <v>68.69</v>
      </c>
      <c r="F6350">
        <v>1000</v>
      </c>
      <c r="G6350">
        <v>68790</v>
      </c>
      <c r="H6350">
        <v>-100</v>
      </c>
      <c r="I6350" s="1">
        <v>-0.15</v>
      </c>
      <c r="J6350">
        <v>10</v>
      </c>
      <c r="K6350" s="1">
        <v>0.01</v>
      </c>
      <c r="L6350">
        <v>-100</v>
      </c>
      <c r="M6350" s="1">
        <v>-0.15</v>
      </c>
      <c r="N6350">
        <v>41580</v>
      </c>
      <c r="O6350" s="1">
        <v>83.16</v>
      </c>
    </row>
    <row r="6351" spans="1:15" x14ac:dyDescent="0.25">
      <c r="A6351">
        <v>3175</v>
      </c>
      <c r="B6351" t="s">
        <v>1318</v>
      </c>
      <c r="C6351" s="2">
        <v>45734.495138888888</v>
      </c>
      <c r="D6351" t="s">
        <v>1319</v>
      </c>
      <c r="E6351">
        <v>68.790000000000006</v>
      </c>
      <c r="F6351">
        <v>1000</v>
      </c>
      <c r="G6351">
        <v>68790</v>
      </c>
      <c r="H6351">
        <v>-100</v>
      </c>
      <c r="I6351" s="1">
        <v>-0.15</v>
      </c>
      <c r="J6351">
        <v>10</v>
      </c>
      <c r="K6351" s="1">
        <v>0.01</v>
      </c>
      <c r="L6351">
        <v>-100</v>
      </c>
      <c r="M6351" s="1">
        <v>-0.15</v>
      </c>
      <c r="N6351">
        <v>41580</v>
      </c>
      <c r="O6351" s="1">
        <v>83.16</v>
      </c>
    </row>
    <row r="6352" spans="1:15" x14ac:dyDescent="0.25">
      <c r="A6352">
        <v>3176</v>
      </c>
      <c r="B6352" t="s">
        <v>1316</v>
      </c>
      <c r="C6352" s="2">
        <v>45734.505555555559</v>
      </c>
      <c r="D6352" t="s">
        <v>1320</v>
      </c>
      <c r="E6352">
        <v>68.86</v>
      </c>
      <c r="F6352">
        <v>1000</v>
      </c>
      <c r="G6352">
        <v>68780</v>
      </c>
      <c r="H6352">
        <v>80</v>
      </c>
      <c r="I6352" s="1">
        <v>0.12</v>
      </c>
      <c r="J6352">
        <v>100</v>
      </c>
      <c r="K6352" s="1">
        <v>0.15</v>
      </c>
      <c r="L6352">
        <v>0</v>
      </c>
      <c r="M6352" s="1">
        <v>0</v>
      </c>
      <c r="N6352">
        <v>41660</v>
      </c>
      <c r="O6352" s="1">
        <v>83.32</v>
      </c>
    </row>
    <row r="6353" spans="1:15" x14ac:dyDescent="0.25">
      <c r="A6353">
        <v>3176</v>
      </c>
      <c r="B6353" t="s">
        <v>1318</v>
      </c>
      <c r="C6353" s="2">
        <v>45734.501388888893</v>
      </c>
      <c r="D6353" t="s">
        <v>1319</v>
      </c>
      <c r="E6353">
        <v>68.78</v>
      </c>
      <c r="F6353">
        <v>1000</v>
      </c>
      <c r="G6353">
        <v>68780</v>
      </c>
      <c r="H6353">
        <v>80</v>
      </c>
      <c r="I6353" s="1">
        <v>0.12</v>
      </c>
      <c r="J6353">
        <v>100</v>
      </c>
      <c r="K6353" s="1">
        <v>0.15</v>
      </c>
      <c r="L6353">
        <v>0</v>
      </c>
      <c r="M6353" s="1">
        <v>0</v>
      </c>
      <c r="N6353">
        <v>41660</v>
      </c>
      <c r="O6353" s="1">
        <v>83.32</v>
      </c>
    </row>
    <row r="6354" spans="1:15" x14ac:dyDescent="0.25">
      <c r="A6354">
        <v>3177</v>
      </c>
      <c r="B6354" t="s">
        <v>1316</v>
      </c>
      <c r="C6354" s="2">
        <v>45734.554166666669</v>
      </c>
      <c r="D6354" t="s">
        <v>1320</v>
      </c>
      <c r="E6354">
        <v>68.849999999999994</v>
      </c>
      <c r="F6354">
        <v>1000</v>
      </c>
      <c r="G6354">
        <v>68830</v>
      </c>
      <c r="H6354">
        <v>20</v>
      </c>
      <c r="I6354" s="1">
        <v>0.03</v>
      </c>
      <c r="J6354">
        <v>80</v>
      </c>
      <c r="K6354" s="1">
        <v>0.12</v>
      </c>
      <c r="L6354">
        <v>-30</v>
      </c>
      <c r="M6354" s="1">
        <v>-0.04</v>
      </c>
      <c r="N6354">
        <v>41680</v>
      </c>
      <c r="O6354" s="1">
        <v>83.36</v>
      </c>
    </row>
    <row r="6355" spans="1:15" x14ac:dyDescent="0.25">
      <c r="A6355">
        <v>3177</v>
      </c>
      <c r="B6355" t="s">
        <v>1318</v>
      </c>
      <c r="C6355" s="2">
        <v>45734.55</v>
      </c>
      <c r="D6355" t="s">
        <v>1319</v>
      </c>
      <c r="E6355">
        <v>68.83</v>
      </c>
      <c r="F6355">
        <v>1000</v>
      </c>
      <c r="G6355">
        <v>68830</v>
      </c>
      <c r="H6355">
        <v>20</v>
      </c>
      <c r="I6355" s="1">
        <v>0.03</v>
      </c>
      <c r="J6355">
        <v>80</v>
      </c>
      <c r="K6355" s="1">
        <v>0.12</v>
      </c>
      <c r="L6355">
        <v>-30</v>
      </c>
      <c r="M6355" s="1">
        <v>-0.04</v>
      </c>
      <c r="N6355">
        <v>41680</v>
      </c>
      <c r="O6355" s="1">
        <v>83.36</v>
      </c>
    </row>
    <row r="6356" spans="1:15" x14ac:dyDescent="0.25">
      <c r="A6356">
        <v>3178</v>
      </c>
      <c r="B6356" t="s">
        <v>1316</v>
      </c>
      <c r="C6356" s="2">
        <v>45734.557638888888</v>
      </c>
      <c r="D6356" t="s">
        <v>1317</v>
      </c>
      <c r="E6356">
        <v>68.77</v>
      </c>
      <c r="F6356">
        <v>1000</v>
      </c>
      <c r="G6356">
        <v>68880</v>
      </c>
      <c r="H6356">
        <v>-110</v>
      </c>
      <c r="I6356" s="1">
        <v>-0.16</v>
      </c>
      <c r="J6356">
        <v>0</v>
      </c>
      <c r="K6356" s="1">
        <v>0</v>
      </c>
      <c r="L6356">
        <v>-110</v>
      </c>
      <c r="M6356" s="1">
        <v>-0.16</v>
      </c>
      <c r="N6356">
        <v>41570</v>
      </c>
      <c r="O6356" s="1">
        <v>83.14</v>
      </c>
    </row>
    <row r="6357" spans="1:15" x14ac:dyDescent="0.25">
      <c r="A6357">
        <v>3178</v>
      </c>
      <c r="B6357" t="s">
        <v>1318</v>
      </c>
      <c r="C6357" s="2">
        <v>45734.556944444441</v>
      </c>
      <c r="D6357" t="s">
        <v>1319</v>
      </c>
      <c r="E6357">
        <v>68.88</v>
      </c>
      <c r="F6357">
        <v>1000</v>
      </c>
      <c r="G6357">
        <v>68880</v>
      </c>
      <c r="H6357">
        <v>-110</v>
      </c>
      <c r="I6357" s="1">
        <v>-0.16</v>
      </c>
      <c r="J6357">
        <v>0</v>
      </c>
      <c r="K6357" s="1">
        <v>0</v>
      </c>
      <c r="L6357">
        <v>-110</v>
      </c>
      <c r="M6357" s="1">
        <v>-0.16</v>
      </c>
      <c r="N6357">
        <v>41570</v>
      </c>
      <c r="O6357" s="1">
        <v>83.14</v>
      </c>
    </row>
    <row r="6358" spans="1:15" x14ac:dyDescent="0.25">
      <c r="A6358">
        <v>3179</v>
      </c>
      <c r="B6358" t="s">
        <v>1316</v>
      </c>
      <c r="C6358" s="2">
        <v>45735.484027777777</v>
      </c>
      <c r="D6358" t="s">
        <v>1320</v>
      </c>
      <c r="E6358">
        <v>69.400000000000006</v>
      </c>
      <c r="F6358">
        <v>1000</v>
      </c>
      <c r="G6358">
        <v>69380</v>
      </c>
      <c r="H6358">
        <v>20</v>
      </c>
      <c r="I6358" s="1">
        <v>0.03</v>
      </c>
      <c r="J6358">
        <v>90</v>
      </c>
      <c r="K6358" s="1">
        <v>0.13</v>
      </c>
      <c r="L6358">
        <v>-10</v>
      </c>
      <c r="M6358" s="1">
        <v>-0.01</v>
      </c>
      <c r="N6358">
        <v>41590</v>
      </c>
      <c r="O6358" s="1">
        <v>83.18</v>
      </c>
    </row>
    <row r="6359" spans="1:15" x14ac:dyDescent="0.25">
      <c r="A6359">
        <v>3179</v>
      </c>
      <c r="B6359" t="s">
        <v>1318</v>
      </c>
      <c r="C6359" s="2">
        <v>45735.479861111111</v>
      </c>
      <c r="D6359" t="s">
        <v>1319</v>
      </c>
      <c r="E6359">
        <v>69.38</v>
      </c>
      <c r="F6359">
        <v>1000</v>
      </c>
      <c r="G6359">
        <v>69380</v>
      </c>
      <c r="H6359">
        <v>20</v>
      </c>
      <c r="I6359" s="1">
        <v>0.03</v>
      </c>
      <c r="J6359">
        <v>90</v>
      </c>
      <c r="K6359" s="1">
        <v>0.13</v>
      </c>
      <c r="L6359">
        <v>-10</v>
      </c>
      <c r="M6359" s="1">
        <v>-0.01</v>
      </c>
      <c r="N6359">
        <v>41590</v>
      </c>
      <c r="O6359" s="1">
        <v>83.18</v>
      </c>
    </row>
    <row r="6360" spans="1:15" x14ac:dyDescent="0.25">
      <c r="A6360">
        <v>3180</v>
      </c>
      <c r="B6360" t="s">
        <v>1316</v>
      </c>
      <c r="C6360" s="2">
        <v>45735.513888888891</v>
      </c>
      <c r="D6360" t="s">
        <v>1320</v>
      </c>
      <c r="E6360">
        <v>69.37</v>
      </c>
      <c r="F6360">
        <v>1000</v>
      </c>
      <c r="G6360">
        <v>69410</v>
      </c>
      <c r="H6360">
        <v>-40</v>
      </c>
      <c r="I6360" s="1">
        <v>-0.06</v>
      </c>
      <c r="J6360">
        <v>50</v>
      </c>
      <c r="K6360" s="1">
        <v>7.0000000000000007E-2</v>
      </c>
      <c r="L6360">
        <v>-60</v>
      </c>
      <c r="M6360" s="1">
        <v>-0.09</v>
      </c>
      <c r="N6360">
        <v>41550</v>
      </c>
      <c r="O6360" s="1">
        <v>83.1</v>
      </c>
    </row>
    <row r="6361" spans="1:15" x14ac:dyDescent="0.25">
      <c r="A6361">
        <v>3180</v>
      </c>
      <c r="B6361" t="s">
        <v>1318</v>
      </c>
      <c r="C6361" s="2">
        <v>45735.509722222218</v>
      </c>
      <c r="D6361" t="s">
        <v>1319</v>
      </c>
      <c r="E6361">
        <v>69.41</v>
      </c>
      <c r="F6361">
        <v>1000</v>
      </c>
      <c r="G6361">
        <v>69410</v>
      </c>
      <c r="H6361">
        <v>-40</v>
      </c>
      <c r="I6361" s="1">
        <v>-0.06</v>
      </c>
      <c r="J6361">
        <v>50</v>
      </c>
      <c r="K6361" s="1">
        <v>7.0000000000000007E-2</v>
      </c>
      <c r="L6361">
        <v>-60</v>
      </c>
      <c r="M6361" s="1">
        <v>-0.09</v>
      </c>
      <c r="N6361">
        <v>41550</v>
      </c>
      <c r="O6361" s="1">
        <v>83.1</v>
      </c>
    </row>
    <row r="6362" spans="1:15" x14ac:dyDescent="0.25">
      <c r="A6362">
        <v>3181</v>
      </c>
      <c r="B6362" t="s">
        <v>1316</v>
      </c>
      <c r="C6362" s="2">
        <v>45735.584722222222</v>
      </c>
      <c r="D6362" t="s">
        <v>1317</v>
      </c>
      <c r="E6362">
        <v>69.41</v>
      </c>
      <c r="F6362">
        <v>1000</v>
      </c>
      <c r="G6362">
        <v>69530</v>
      </c>
      <c r="H6362">
        <v>-120</v>
      </c>
      <c r="I6362" s="1">
        <v>-0.17</v>
      </c>
      <c r="J6362">
        <v>0</v>
      </c>
      <c r="K6362" s="1">
        <v>0</v>
      </c>
      <c r="L6362">
        <v>-130</v>
      </c>
      <c r="M6362" s="1">
        <v>-0.19</v>
      </c>
      <c r="N6362">
        <v>41430</v>
      </c>
      <c r="O6362" s="1">
        <v>82.86</v>
      </c>
    </row>
    <row r="6363" spans="1:15" x14ac:dyDescent="0.25">
      <c r="A6363">
        <v>3181</v>
      </c>
      <c r="B6363" t="s">
        <v>1318</v>
      </c>
      <c r="C6363" s="2">
        <v>45735.584027777782</v>
      </c>
      <c r="D6363" t="s">
        <v>1319</v>
      </c>
      <c r="E6363">
        <v>69.53</v>
      </c>
      <c r="F6363">
        <v>1000</v>
      </c>
      <c r="G6363">
        <v>69530</v>
      </c>
      <c r="H6363">
        <v>-120</v>
      </c>
      <c r="I6363" s="1">
        <v>-0.17</v>
      </c>
      <c r="J6363">
        <v>0</v>
      </c>
      <c r="K6363" s="1">
        <v>0</v>
      </c>
      <c r="L6363">
        <v>-130</v>
      </c>
      <c r="M6363" s="1">
        <v>-0.19</v>
      </c>
      <c r="N6363">
        <v>41430</v>
      </c>
      <c r="O6363" s="1">
        <v>82.86</v>
      </c>
    </row>
    <row r="6364" spans="1:15" x14ac:dyDescent="0.25">
      <c r="A6364">
        <v>3182</v>
      </c>
      <c r="B6364" t="s">
        <v>1316</v>
      </c>
      <c r="C6364" s="2">
        <v>45737.450694444437</v>
      </c>
      <c r="D6364" t="s">
        <v>1320</v>
      </c>
      <c r="E6364">
        <v>69.48</v>
      </c>
      <c r="F6364">
        <v>1000</v>
      </c>
      <c r="G6364">
        <v>69400</v>
      </c>
      <c r="H6364">
        <v>80</v>
      </c>
      <c r="I6364" s="1">
        <v>0.12</v>
      </c>
      <c r="J6364">
        <v>140</v>
      </c>
      <c r="K6364" s="1">
        <v>0.2</v>
      </c>
      <c r="L6364">
        <v>0</v>
      </c>
      <c r="M6364" s="1">
        <v>0</v>
      </c>
      <c r="N6364">
        <v>41510</v>
      </c>
      <c r="O6364" s="1">
        <v>83.02</v>
      </c>
    </row>
    <row r="6365" spans="1:15" x14ac:dyDescent="0.25">
      <c r="A6365">
        <v>3182</v>
      </c>
      <c r="B6365" t="s">
        <v>1318</v>
      </c>
      <c r="C6365" s="2">
        <v>45737.446527777778</v>
      </c>
      <c r="D6365" t="s">
        <v>1319</v>
      </c>
      <c r="E6365">
        <v>69.400000000000006</v>
      </c>
      <c r="F6365">
        <v>1000</v>
      </c>
      <c r="G6365">
        <v>69400</v>
      </c>
      <c r="H6365">
        <v>80</v>
      </c>
      <c r="I6365" s="1">
        <v>0.12</v>
      </c>
      <c r="J6365">
        <v>140</v>
      </c>
      <c r="K6365" s="1">
        <v>0.2</v>
      </c>
      <c r="L6365">
        <v>0</v>
      </c>
      <c r="M6365" s="1">
        <v>0</v>
      </c>
      <c r="N6365">
        <v>41510</v>
      </c>
      <c r="O6365" s="1">
        <v>83.02</v>
      </c>
    </row>
    <row r="6366" spans="1:15" x14ac:dyDescent="0.25">
      <c r="A6366">
        <v>3183</v>
      </c>
      <c r="B6366" t="s">
        <v>1316</v>
      </c>
      <c r="C6366" s="2">
        <v>45740.445833333331</v>
      </c>
      <c r="D6366" t="s">
        <v>1320</v>
      </c>
      <c r="E6366">
        <v>71.290000000000006</v>
      </c>
      <c r="F6366">
        <v>1000</v>
      </c>
      <c r="G6366">
        <v>71280</v>
      </c>
      <c r="H6366">
        <v>10</v>
      </c>
      <c r="I6366" s="1">
        <v>0.01</v>
      </c>
      <c r="J6366">
        <v>60</v>
      </c>
      <c r="K6366" s="1">
        <v>0.08</v>
      </c>
      <c r="L6366">
        <v>-30</v>
      </c>
      <c r="M6366" s="1">
        <v>-0.04</v>
      </c>
      <c r="N6366">
        <v>41520</v>
      </c>
      <c r="O6366" s="1">
        <v>83.04</v>
      </c>
    </row>
    <row r="6367" spans="1:15" x14ac:dyDescent="0.25">
      <c r="A6367">
        <v>3183</v>
      </c>
      <c r="B6367" t="s">
        <v>1318</v>
      </c>
      <c r="C6367" s="2">
        <v>45740.441666666673</v>
      </c>
      <c r="D6367" t="s">
        <v>1319</v>
      </c>
      <c r="E6367">
        <v>71.28</v>
      </c>
      <c r="F6367">
        <v>1000</v>
      </c>
      <c r="G6367">
        <v>71280</v>
      </c>
      <c r="H6367">
        <v>10</v>
      </c>
      <c r="I6367" s="1">
        <v>0.01</v>
      </c>
      <c r="J6367">
        <v>60</v>
      </c>
      <c r="K6367" s="1">
        <v>0.08</v>
      </c>
      <c r="L6367">
        <v>-30</v>
      </c>
      <c r="M6367" s="1">
        <v>-0.04</v>
      </c>
      <c r="N6367">
        <v>41520</v>
      </c>
      <c r="O6367" s="1">
        <v>83.04</v>
      </c>
    </row>
    <row r="6368" spans="1:15" x14ac:dyDescent="0.25">
      <c r="A6368">
        <v>3184</v>
      </c>
      <c r="B6368" t="s">
        <v>1316</v>
      </c>
      <c r="C6368" s="2">
        <v>45740.45208333333</v>
      </c>
      <c r="D6368" t="s">
        <v>1317</v>
      </c>
      <c r="E6368">
        <v>71.2</v>
      </c>
      <c r="F6368">
        <v>1000</v>
      </c>
      <c r="G6368">
        <v>71300</v>
      </c>
      <c r="H6368">
        <v>-100</v>
      </c>
      <c r="I6368" s="1">
        <v>-0.14000000000000001</v>
      </c>
      <c r="J6368">
        <v>20</v>
      </c>
      <c r="K6368" s="1">
        <v>0.03</v>
      </c>
      <c r="L6368">
        <v>-100</v>
      </c>
      <c r="M6368" s="1">
        <v>-0.14000000000000001</v>
      </c>
      <c r="N6368">
        <v>41420</v>
      </c>
      <c r="O6368" s="1">
        <v>82.84</v>
      </c>
    </row>
    <row r="6369" spans="1:15" x14ac:dyDescent="0.25">
      <c r="A6369">
        <v>3184</v>
      </c>
      <c r="B6369" t="s">
        <v>1318</v>
      </c>
      <c r="C6369" s="2">
        <v>45740.450694444437</v>
      </c>
      <c r="D6369" t="s">
        <v>1319</v>
      </c>
      <c r="E6369">
        <v>71.3</v>
      </c>
      <c r="F6369">
        <v>1000</v>
      </c>
      <c r="G6369">
        <v>71300</v>
      </c>
      <c r="H6369">
        <v>-100</v>
      </c>
      <c r="I6369" s="1">
        <v>-0.14000000000000001</v>
      </c>
      <c r="J6369">
        <v>20</v>
      </c>
      <c r="K6369" s="1">
        <v>0.03</v>
      </c>
      <c r="L6369">
        <v>-100</v>
      </c>
      <c r="M6369" s="1">
        <v>-0.14000000000000001</v>
      </c>
      <c r="N6369">
        <v>41420</v>
      </c>
      <c r="O6369" s="1">
        <v>82.84</v>
      </c>
    </row>
    <row r="6370" spans="1:15" x14ac:dyDescent="0.25">
      <c r="A6370">
        <v>3185</v>
      </c>
      <c r="B6370" t="s">
        <v>1316</v>
      </c>
      <c r="C6370" s="2">
        <v>45741.413888888892</v>
      </c>
      <c r="D6370" t="s">
        <v>1317</v>
      </c>
      <c r="E6370">
        <v>71.62</v>
      </c>
      <c r="F6370">
        <v>1000</v>
      </c>
      <c r="G6370">
        <v>71420</v>
      </c>
      <c r="H6370">
        <v>200</v>
      </c>
      <c r="I6370" s="1">
        <v>0.28000000000000003</v>
      </c>
      <c r="J6370">
        <v>200</v>
      </c>
      <c r="K6370" s="1">
        <v>0.28000000000000003</v>
      </c>
      <c r="L6370">
        <v>0</v>
      </c>
      <c r="M6370" s="1">
        <v>0</v>
      </c>
      <c r="N6370">
        <v>41620</v>
      </c>
      <c r="O6370" s="1">
        <v>83.24</v>
      </c>
    </row>
    <row r="6371" spans="1:15" x14ac:dyDescent="0.25">
      <c r="A6371">
        <v>3185</v>
      </c>
      <c r="B6371" t="s">
        <v>1318</v>
      </c>
      <c r="C6371" s="2">
        <v>45741.412499999999</v>
      </c>
      <c r="D6371" t="s">
        <v>1319</v>
      </c>
      <c r="E6371">
        <v>71.42</v>
      </c>
      <c r="F6371">
        <v>1000</v>
      </c>
      <c r="G6371">
        <v>71420</v>
      </c>
      <c r="H6371">
        <v>200</v>
      </c>
      <c r="I6371" s="1">
        <v>0.28000000000000003</v>
      </c>
      <c r="J6371">
        <v>200</v>
      </c>
      <c r="K6371" s="1">
        <v>0.28000000000000003</v>
      </c>
      <c r="L6371">
        <v>0</v>
      </c>
      <c r="M6371" s="1">
        <v>0</v>
      </c>
      <c r="N6371">
        <v>41620</v>
      </c>
      <c r="O6371" s="1">
        <v>83.24</v>
      </c>
    </row>
    <row r="6372" spans="1:15" x14ac:dyDescent="0.25">
      <c r="A6372">
        <v>3186</v>
      </c>
      <c r="B6372" t="s">
        <v>1316</v>
      </c>
      <c r="C6372" s="2">
        <v>45742.411805555559</v>
      </c>
      <c r="D6372" t="s">
        <v>1317</v>
      </c>
      <c r="E6372">
        <v>71.25</v>
      </c>
      <c r="F6372">
        <v>1000</v>
      </c>
      <c r="G6372">
        <v>71350</v>
      </c>
      <c r="H6372">
        <v>-100</v>
      </c>
      <c r="I6372" s="1">
        <v>-0.14000000000000001</v>
      </c>
      <c r="J6372">
        <v>0</v>
      </c>
      <c r="K6372" s="1">
        <v>0</v>
      </c>
      <c r="L6372">
        <v>-100</v>
      </c>
      <c r="M6372" s="1">
        <v>-0.14000000000000001</v>
      </c>
      <c r="N6372">
        <v>41520</v>
      </c>
      <c r="O6372" s="1">
        <v>83.04</v>
      </c>
    </row>
    <row r="6373" spans="1:15" x14ac:dyDescent="0.25">
      <c r="A6373">
        <v>3186</v>
      </c>
      <c r="B6373" t="s">
        <v>1318</v>
      </c>
      <c r="C6373" s="2">
        <v>45742.409722222219</v>
      </c>
      <c r="D6373" t="s">
        <v>1319</v>
      </c>
      <c r="E6373">
        <v>71.349999999999994</v>
      </c>
      <c r="F6373">
        <v>1000</v>
      </c>
      <c r="G6373">
        <v>71350</v>
      </c>
      <c r="H6373">
        <v>-100</v>
      </c>
      <c r="I6373" s="1">
        <v>-0.14000000000000001</v>
      </c>
      <c r="J6373">
        <v>0</v>
      </c>
      <c r="K6373" s="1">
        <v>0</v>
      </c>
      <c r="L6373">
        <v>-100</v>
      </c>
      <c r="M6373" s="1">
        <v>-0.14000000000000001</v>
      </c>
      <c r="N6373">
        <v>41520</v>
      </c>
      <c r="O6373" s="1">
        <v>83.04</v>
      </c>
    </row>
    <row r="6374" spans="1:15" x14ac:dyDescent="0.25">
      <c r="A6374">
        <v>3187</v>
      </c>
      <c r="B6374" t="s">
        <v>1316</v>
      </c>
      <c r="C6374" s="2">
        <v>45743.409722222219</v>
      </c>
      <c r="D6374" t="s">
        <v>1317</v>
      </c>
      <c r="E6374">
        <v>69.19</v>
      </c>
      <c r="F6374">
        <v>1000</v>
      </c>
      <c r="G6374">
        <v>68990</v>
      </c>
      <c r="H6374">
        <v>200</v>
      </c>
      <c r="I6374" s="1">
        <v>0.28999999999999998</v>
      </c>
      <c r="J6374">
        <v>200</v>
      </c>
      <c r="K6374" s="1">
        <v>0.28999999999999998</v>
      </c>
      <c r="L6374">
        <v>-60</v>
      </c>
      <c r="M6374" s="1">
        <v>-0.09</v>
      </c>
      <c r="N6374">
        <v>41720</v>
      </c>
      <c r="O6374" s="1">
        <v>83.44</v>
      </c>
    </row>
    <row r="6375" spans="1:15" x14ac:dyDescent="0.25">
      <c r="A6375">
        <v>3187</v>
      </c>
      <c r="B6375" t="s">
        <v>1318</v>
      </c>
      <c r="C6375" s="2">
        <v>45743.407638888893</v>
      </c>
      <c r="D6375" t="s">
        <v>1319</v>
      </c>
      <c r="E6375">
        <v>68.989999999999995</v>
      </c>
      <c r="F6375">
        <v>1000</v>
      </c>
      <c r="G6375">
        <v>68990</v>
      </c>
      <c r="H6375">
        <v>200</v>
      </c>
      <c r="I6375" s="1">
        <v>0.28999999999999998</v>
      </c>
      <c r="J6375">
        <v>200</v>
      </c>
      <c r="K6375" s="1">
        <v>0.28999999999999998</v>
      </c>
      <c r="L6375">
        <v>-60</v>
      </c>
      <c r="M6375" s="1">
        <v>-0.09</v>
      </c>
      <c r="N6375">
        <v>41720</v>
      </c>
      <c r="O6375" s="1">
        <v>83.44</v>
      </c>
    </row>
    <row r="6376" spans="1:15" x14ac:dyDescent="0.25">
      <c r="A6376">
        <v>3188</v>
      </c>
      <c r="B6376" t="s">
        <v>1316</v>
      </c>
      <c r="C6376" s="2">
        <v>45743.517361111109</v>
      </c>
      <c r="D6376" t="s">
        <v>1317</v>
      </c>
      <c r="E6376">
        <v>69.260000000000005</v>
      </c>
      <c r="F6376">
        <v>1000</v>
      </c>
      <c r="G6376">
        <v>69380</v>
      </c>
      <c r="H6376">
        <v>-120</v>
      </c>
      <c r="I6376" s="1">
        <v>-0.17</v>
      </c>
      <c r="J6376">
        <v>0</v>
      </c>
      <c r="K6376" s="1">
        <v>0</v>
      </c>
      <c r="L6376">
        <v>-120</v>
      </c>
      <c r="M6376" s="1">
        <v>-0.17</v>
      </c>
      <c r="N6376">
        <v>41600</v>
      </c>
      <c r="O6376" s="1">
        <v>83.2</v>
      </c>
    </row>
    <row r="6377" spans="1:15" x14ac:dyDescent="0.25">
      <c r="A6377">
        <v>3188</v>
      </c>
      <c r="B6377" t="s">
        <v>1318</v>
      </c>
      <c r="C6377" s="2">
        <v>45743.513888888891</v>
      </c>
      <c r="D6377" t="s">
        <v>1319</v>
      </c>
      <c r="E6377">
        <v>69.38</v>
      </c>
      <c r="F6377">
        <v>1000</v>
      </c>
      <c r="G6377">
        <v>69380</v>
      </c>
      <c r="H6377">
        <v>-120</v>
      </c>
      <c r="I6377" s="1">
        <v>-0.17</v>
      </c>
      <c r="J6377">
        <v>0</v>
      </c>
      <c r="K6377" s="1">
        <v>0</v>
      </c>
      <c r="L6377">
        <v>-120</v>
      </c>
      <c r="M6377" s="1">
        <v>-0.17</v>
      </c>
      <c r="N6377">
        <v>41600</v>
      </c>
      <c r="O6377" s="1">
        <v>83.2</v>
      </c>
    </row>
    <row r="6378" spans="1:15" x14ac:dyDescent="0.25">
      <c r="A6378">
        <v>3189</v>
      </c>
      <c r="B6378" t="s">
        <v>1316</v>
      </c>
      <c r="C6378" s="2">
        <v>45743.642361111109</v>
      </c>
      <c r="D6378" t="s">
        <v>1317</v>
      </c>
      <c r="E6378">
        <v>69.180000000000007</v>
      </c>
      <c r="F6378">
        <v>1000</v>
      </c>
      <c r="G6378">
        <v>69280</v>
      </c>
      <c r="H6378">
        <v>-100</v>
      </c>
      <c r="I6378" s="1">
        <v>-0.14000000000000001</v>
      </c>
      <c r="J6378">
        <v>0</v>
      </c>
      <c r="K6378" s="1">
        <v>0</v>
      </c>
      <c r="L6378">
        <v>-100</v>
      </c>
      <c r="M6378" s="1">
        <v>-0.14000000000000001</v>
      </c>
      <c r="N6378">
        <v>41500</v>
      </c>
      <c r="O6378" s="1">
        <v>83</v>
      </c>
    </row>
    <row r="6379" spans="1:15" x14ac:dyDescent="0.25">
      <c r="A6379">
        <v>3189</v>
      </c>
      <c r="B6379" t="s">
        <v>1318</v>
      </c>
      <c r="C6379" s="2">
        <v>45743.640972222223</v>
      </c>
      <c r="D6379" t="s">
        <v>1319</v>
      </c>
      <c r="E6379">
        <v>69.28</v>
      </c>
      <c r="F6379">
        <v>1000</v>
      </c>
      <c r="G6379">
        <v>69280</v>
      </c>
      <c r="H6379">
        <v>-100</v>
      </c>
      <c r="I6379" s="1">
        <v>-0.14000000000000001</v>
      </c>
      <c r="J6379">
        <v>0</v>
      </c>
      <c r="K6379" s="1">
        <v>0</v>
      </c>
      <c r="L6379">
        <v>-100</v>
      </c>
      <c r="M6379" s="1">
        <v>-0.14000000000000001</v>
      </c>
      <c r="N6379">
        <v>41500</v>
      </c>
      <c r="O6379" s="1">
        <v>83</v>
      </c>
    </row>
    <row r="6380" spans="1:15" x14ac:dyDescent="0.25">
      <c r="A6380">
        <v>3190</v>
      </c>
      <c r="B6380" t="s">
        <v>1316</v>
      </c>
      <c r="C6380" s="2">
        <v>45748.589583333327</v>
      </c>
      <c r="D6380" t="s">
        <v>1320</v>
      </c>
      <c r="E6380">
        <v>65.62</v>
      </c>
      <c r="F6380">
        <v>1000</v>
      </c>
      <c r="G6380">
        <v>65660</v>
      </c>
      <c r="H6380">
        <v>-40</v>
      </c>
      <c r="I6380" s="1">
        <v>-0.06</v>
      </c>
      <c r="J6380">
        <v>50</v>
      </c>
      <c r="K6380" s="1">
        <v>0.08</v>
      </c>
      <c r="L6380">
        <v>-50</v>
      </c>
      <c r="M6380" s="1">
        <v>-0.08</v>
      </c>
      <c r="N6380">
        <v>41460</v>
      </c>
      <c r="O6380" s="1">
        <v>82.92</v>
      </c>
    </row>
    <row r="6381" spans="1:15" x14ac:dyDescent="0.25">
      <c r="A6381">
        <v>3190</v>
      </c>
      <c r="B6381" t="s">
        <v>1318</v>
      </c>
      <c r="C6381" s="2">
        <v>45748.585416666669</v>
      </c>
      <c r="D6381" t="s">
        <v>1319</v>
      </c>
      <c r="E6381">
        <v>65.66</v>
      </c>
      <c r="F6381">
        <v>1000</v>
      </c>
      <c r="G6381">
        <v>65660</v>
      </c>
      <c r="H6381">
        <v>-40</v>
      </c>
      <c r="I6381" s="1">
        <v>-0.06</v>
      </c>
      <c r="J6381">
        <v>50</v>
      </c>
      <c r="K6381" s="1">
        <v>0.08</v>
      </c>
      <c r="L6381">
        <v>-50</v>
      </c>
      <c r="M6381" s="1">
        <v>-0.08</v>
      </c>
      <c r="N6381">
        <v>41460</v>
      </c>
      <c r="O6381" s="1">
        <v>82.92</v>
      </c>
    </row>
    <row r="6382" spans="1:15" x14ac:dyDescent="0.25">
      <c r="A6382">
        <v>3191</v>
      </c>
      <c r="B6382" t="s">
        <v>1316</v>
      </c>
      <c r="C6382" s="2">
        <v>45749.603472222218</v>
      </c>
      <c r="D6382" t="s">
        <v>1317</v>
      </c>
      <c r="E6382">
        <v>66.8</v>
      </c>
      <c r="F6382">
        <v>1000</v>
      </c>
      <c r="G6382">
        <v>66900</v>
      </c>
      <c r="H6382">
        <v>-100</v>
      </c>
      <c r="I6382" s="1">
        <v>-0.15</v>
      </c>
      <c r="J6382">
        <v>20</v>
      </c>
      <c r="K6382" s="1">
        <v>0.03</v>
      </c>
      <c r="L6382">
        <v>-100</v>
      </c>
      <c r="M6382" s="1">
        <v>-0.15</v>
      </c>
      <c r="N6382">
        <v>41360</v>
      </c>
      <c r="O6382" s="1">
        <v>82.72</v>
      </c>
    </row>
    <row r="6383" spans="1:15" x14ac:dyDescent="0.25">
      <c r="A6383">
        <v>3191</v>
      </c>
      <c r="B6383" t="s">
        <v>1318</v>
      </c>
      <c r="C6383" s="2">
        <v>45749.601388888892</v>
      </c>
      <c r="D6383" t="s">
        <v>1319</v>
      </c>
      <c r="E6383">
        <v>66.900000000000006</v>
      </c>
      <c r="F6383">
        <v>1000</v>
      </c>
      <c r="G6383">
        <v>66900</v>
      </c>
      <c r="H6383">
        <v>-100</v>
      </c>
      <c r="I6383" s="1">
        <v>-0.15</v>
      </c>
      <c r="J6383">
        <v>20</v>
      </c>
      <c r="K6383" s="1">
        <v>0.03</v>
      </c>
      <c r="L6383">
        <v>-100</v>
      </c>
      <c r="M6383" s="1">
        <v>-0.15</v>
      </c>
      <c r="N6383">
        <v>41360</v>
      </c>
      <c r="O6383" s="1">
        <v>82.72</v>
      </c>
    </row>
    <row r="6384" spans="1:15" x14ac:dyDescent="0.25">
      <c r="A6384">
        <v>3192</v>
      </c>
      <c r="B6384" t="s">
        <v>1316</v>
      </c>
      <c r="C6384" s="2">
        <v>45749.61041666667</v>
      </c>
      <c r="D6384" t="s">
        <v>1320</v>
      </c>
      <c r="E6384">
        <v>67.06</v>
      </c>
      <c r="F6384">
        <v>1000</v>
      </c>
      <c r="G6384">
        <v>66890</v>
      </c>
      <c r="H6384">
        <v>170</v>
      </c>
      <c r="I6384" s="1">
        <v>0.25</v>
      </c>
      <c r="J6384">
        <v>170</v>
      </c>
      <c r="K6384" s="1">
        <v>0.25</v>
      </c>
      <c r="L6384">
        <v>0</v>
      </c>
      <c r="M6384" s="1">
        <v>0</v>
      </c>
      <c r="N6384">
        <v>41530</v>
      </c>
      <c r="O6384" s="1">
        <v>83.06</v>
      </c>
    </row>
    <row r="6385" spans="1:15" x14ac:dyDescent="0.25">
      <c r="A6385">
        <v>3192</v>
      </c>
      <c r="B6385" t="s">
        <v>1318</v>
      </c>
      <c r="C6385" s="2">
        <v>45749.606249999997</v>
      </c>
      <c r="D6385" t="s">
        <v>1319</v>
      </c>
      <c r="E6385">
        <v>66.89</v>
      </c>
      <c r="F6385">
        <v>1000</v>
      </c>
      <c r="G6385">
        <v>66890</v>
      </c>
      <c r="H6385">
        <v>170</v>
      </c>
      <c r="I6385" s="1">
        <v>0.25</v>
      </c>
      <c r="J6385">
        <v>170</v>
      </c>
      <c r="K6385" s="1">
        <v>0.25</v>
      </c>
      <c r="L6385">
        <v>0</v>
      </c>
      <c r="M6385" s="1">
        <v>0</v>
      </c>
      <c r="N6385">
        <v>41530</v>
      </c>
      <c r="O6385" s="1">
        <v>83.06</v>
      </c>
    </row>
    <row r="6386" spans="1:15" x14ac:dyDescent="0.25">
      <c r="A6386">
        <v>3193</v>
      </c>
      <c r="B6386" t="s">
        <v>1316</v>
      </c>
      <c r="C6386" s="2">
        <v>45749.631249999999</v>
      </c>
      <c r="D6386" t="s">
        <v>1320</v>
      </c>
      <c r="E6386">
        <v>66.92</v>
      </c>
      <c r="F6386">
        <v>1000</v>
      </c>
      <c r="G6386">
        <v>66890</v>
      </c>
      <c r="H6386">
        <v>30</v>
      </c>
      <c r="I6386" s="1">
        <v>0.04</v>
      </c>
      <c r="J6386">
        <v>70</v>
      </c>
      <c r="K6386" s="1">
        <v>0.1</v>
      </c>
      <c r="L6386">
        <v>-30</v>
      </c>
      <c r="M6386" s="1">
        <v>-0.04</v>
      </c>
      <c r="N6386">
        <v>41560</v>
      </c>
      <c r="O6386" s="1">
        <v>83.12</v>
      </c>
    </row>
    <row r="6387" spans="1:15" x14ac:dyDescent="0.25">
      <c r="A6387">
        <v>3193</v>
      </c>
      <c r="B6387" t="s">
        <v>1318</v>
      </c>
      <c r="C6387" s="2">
        <v>45749.627083333333</v>
      </c>
      <c r="D6387" t="s">
        <v>1319</v>
      </c>
      <c r="E6387">
        <v>66.89</v>
      </c>
      <c r="F6387">
        <v>1000</v>
      </c>
      <c r="G6387">
        <v>66890</v>
      </c>
      <c r="H6387">
        <v>30</v>
      </c>
      <c r="I6387" s="1">
        <v>0.04</v>
      </c>
      <c r="J6387">
        <v>70</v>
      </c>
      <c r="K6387" s="1">
        <v>0.1</v>
      </c>
      <c r="L6387">
        <v>-30</v>
      </c>
      <c r="M6387" s="1">
        <v>-0.04</v>
      </c>
      <c r="N6387">
        <v>41560</v>
      </c>
      <c r="O6387" s="1">
        <v>83.12</v>
      </c>
    </row>
    <row r="6388" spans="1:15" x14ac:dyDescent="0.25">
      <c r="A6388">
        <v>3194</v>
      </c>
      <c r="B6388" t="s">
        <v>1316</v>
      </c>
      <c r="C6388" s="2">
        <v>45749.637499999997</v>
      </c>
      <c r="D6388" t="s">
        <v>1320</v>
      </c>
      <c r="E6388">
        <v>66.91</v>
      </c>
      <c r="F6388">
        <v>1000</v>
      </c>
      <c r="G6388">
        <v>66870</v>
      </c>
      <c r="H6388">
        <v>40</v>
      </c>
      <c r="I6388" s="1">
        <v>0.06</v>
      </c>
      <c r="J6388">
        <v>90</v>
      </c>
      <c r="K6388" s="1">
        <v>0.13</v>
      </c>
      <c r="L6388">
        <v>-10</v>
      </c>
      <c r="M6388" s="1">
        <v>-0.01</v>
      </c>
      <c r="N6388">
        <v>41600</v>
      </c>
      <c r="O6388" s="1">
        <v>83.2</v>
      </c>
    </row>
    <row r="6389" spans="1:15" x14ac:dyDescent="0.25">
      <c r="A6389">
        <v>3194</v>
      </c>
      <c r="B6389" t="s">
        <v>1318</v>
      </c>
      <c r="C6389" s="2">
        <v>45749.633333333331</v>
      </c>
      <c r="D6389" t="s">
        <v>1319</v>
      </c>
      <c r="E6389">
        <v>66.87</v>
      </c>
      <c r="F6389">
        <v>1000</v>
      </c>
      <c r="G6389">
        <v>66870</v>
      </c>
      <c r="H6389">
        <v>40</v>
      </c>
      <c r="I6389" s="1">
        <v>0.06</v>
      </c>
      <c r="J6389">
        <v>90</v>
      </c>
      <c r="K6389" s="1">
        <v>0.13</v>
      </c>
      <c r="L6389">
        <v>-10</v>
      </c>
      <c r="M6389" s="1">
        <v>-0.01</v>
      </c>
      <c r="N6389">
        <v>41600</v>
      </c>
      <c r="O6389" s="1">
        <v>83.2</v>
      </c>
    </row>
    <row r="6390" spans="1:15" x14ac:dyDescent="0.25">
      <c r="A6390">
        <v>3195</v>
      </c>
      <c r="B6390" t="s">
        <v>1316</v>
      </c>
      <c r="C6390" s="2">
        <v>45749.643750000003</v>
      </c>
      <c r="D6390" t="s">
        <v>1320</v>
      </c>
      <c r="E6390">
        <v>67.010000000000005</v>
      </c>
      <c r="F6390">
        <v>1000</v>
      </c>
      <c r="G6390">
        <v>66920</v>
      </c>
      <c r="H6390">
        <v>90</v>
      </c>
      <c r="I6390" s="1">
        <v>0.13</v>
      </c>
      <c r="J6390">
        <v>110</v>
      </c>
      <c r="K6390" s="1">
        <v>0.16</v>
      </c>
      <c r="L6390">
        <v>-40</v>
      </c>
      <c r="M6390" s="1">
        <v>-0.06</v>
      </c>
      <c r="N6390">
        <v>41690</v>
      </c>
      <c r="O6390" s="1">
        <v>83.38</v>
      </c>
    </row>
    <row r="6391" spans="1:15" x14ac:dyDescent="0.25">
      <c r="A6391">
        <v>3195</v>
      </c>
      <c r="B6391" t="s">
        <v>1318</v>
      </c>
      <c r="C6391" s="2">
        <v>45749.63958333333</v>
      </c>
      <c r="D6391" t="s">
        <v>1319</v>
      </c>
      <c r="E6391">
        <v>66.92</v>
      </c>
      <c r="F6391">
        <v>1000</v>
      </c>
      <c r="G6391">
        <v>66920</v>
      </c>
      <c r="H6391">
        <v>90</v>
      </c>
      <c r="I6391" s="1">
        <v>0.13</v>
      </c>
      <c r="J6391">
        <v>110</v>
      </c>
      <c r="K6391" s="1">
        <v>0.16</v>
      </c>
      <c r="L6391">
        <v>-40</v>
      </c>
      <c r="M6391" s="1">
        <v>-0.06</v>
      </c>
      <c r="N6391">
        <v>41690</v>
      </c>
      <c r="O6391" s="1">
        <v>83.38</v>
      </c>
    </row>
    <row r="6392" spans="1:15" x14ac:dyDescent="0.25">
      <c r="A6392">
        <v>3196</v>
      </c>
      <c r="B6392" t="s">
        <v>1316</v>
      </c>
      <c r="C6392" s="2">
        <v>45750.509027777778</v>
      </c>
      <c r="D6392" t="s">
        <v>1317</v>
      </c>
      <c r="E6392">
        <v>62.35</v>
      </c>
      <c r="F6392">
        <v>1000</v>
      </c>
      <c r="G6392">
        <v>62140</v>
      </c>
      <c r="H6392">
        <v>210</v>
      </c>
      <c r="I6392" s="1">
        <v>0.34</v>
      </c>
      <c r="J6392">
        <v>210</v>
      </c>
      <c r="K6392" s="1">
        <v>0.34</v>
      </c>
      <c r="L6392">
        <v>-10</v>
      </c>
      <c r="M6392" s="1">
        <v>-0.02</v>
      </c>
      <c r="N6392">
        <v>41900</v>
      </c>
      <c r="O6392" s="1">
        <v>83.8</v>
      </c>
    </row>
    <row r="6393" spans="1:15" x14ac:dyDescent="0.25">
      <c r="A6393">
        <v>3196</v>
      </c>
      <c r="B6393" t="s">
        <v>1318</v>
      </c>
      <c r="C6393" s="2">
        <v>45750.507638888892</v>
      </c>
      <c r="D6393" t="s">
        <v>1319</v>
      </c>
      <c r="E6393">
        <v>62.14</v>
      </c>
      <c r="F6393">
        <v>1000</v>
      </c>
      <c r="G6393">
        <v>62140</v>
      </c>
      <c r="H6393">
        <v>210</v>
      </c>
      <c r="I6393" s="1">
        <v>0.34</v>
      </c>
      <c r="J6393">
        <v>210</v>
      </c>
      <c r="K6393" s="1">
        <v>0.34</v>
      </c>
      <c r="L6393">
        <v>-10</v>
      </c>
      <c r="M6393" s="1">
        <v>-0.02</v>
      </c>
      <c r="N6393">
        <v>41900</v>
      </c>
      <c r="O6393" s="1">
        <v>83.8</v>
      </c>
    </row>
    <row r="6394" spans="1:15" x14ac:dyDescent="0.25">
      <c r="A6394">
        <v>3197</v>
      </c>
      <c r="B6394" t="s">
        <v>1316</v>
      </c>
      <c r="C6394" s="2">
        <v>45750.615972222222</v>
      </c>
      <c r="D6394" t="s">
        <v>1320</v>
      </c>
      <c r="E6394">
        <v>62.11</v>
      </c>
      <c r="F6394">
        <v>1000</v>
      </c>
      <c r="G6394">
        <v>62160</v>
      </c>
      <c r="H6394">
        <v>-50</v>
      </c>
      <c r="I6394" s="1">
        <v>-0.08</v>
      </c>
      <c r="J6394">
        <v>40</v>
      </c>
      <c r="K6394" s="1">
        <v>0.06</v>
      </c>
      <c r="L6394">
        <v>-60</v>
      </c>
      <c r="M6394" s="1">
        <v>-0.1</v>
      </c>
      <c r="N6394">
        <v>41850</v>
      </c>
      <c r="O6394" s="1">
        <v>83.7</v>
      </c>
    </row>
    <row r="6395" spans="1:15" x14ac:dyDescent="0.25">
      <c r="A6395">
        <v>3197</v>
      </c>
      <c r="B6395" t="s">
        <v>1318</v>
      </c>
      <c r="C6395" s="2">
        <v>45750.611805555563</v>
      </c>
      <c r="D6395" t="s">
        <v>1319</v>
      </c>
      <c r="E6395">
        <v>62.16</v>
      </c>
      <c r="F6395">
        <v>1000</v>
      </c>
      <c r="G6395">
        <v>62160</v>
      </c>
      <c r="H6395">
        <v>-50</v>
      </c>
      <c r="I6395" s="1">
        <v>-0.08</v>
      </c>
      <c r="J6395">
        <v>40</v>
      </c>
      <c r="K6395" s="1">
        <v>0.06</v>
      </c>
      <c r="L6395">
        <v>-60</v>
      </c>
      <c r="M6395" s="1">
        <v>-0.1</v>
      </c>
      <c r="N6395">
        <v>41850</v>
      </c>
      <c r="O6395" s="1">
        <v>83.7</v>
      </c>
    </row>
    <row r="6396" spans="1:15" x14ac:dyDescent="0.25">
      <c r="A6396">
        <v>3198</v>
      </c>
      <c r="B6396" t="s">
        <v>1316</v>
      </c>
      <c r="C6396" s="2">
        <v>45751.461805555547</v>
      </c>
      <c r="D6396" t="s">
        <v>1317</v>
      </c>
      <c r="E6396">
        <v>58.83</v>
      </c>
      <c r="F6396">
        <v>1000</v>
      </c>
      <c r="G6396">
        <v>58930</v>
      </c>
      <c r="H6396">
        <v>-100</v>
      </c>
      <c r="I6396" s="1">
        <v>-0.17</v>
      </c>
      <c r="J6396">
        <v>140</v>
      </c>
      <c r="K6396" s="1">
        <v>0.24</v>
      </c>
      <c r="L6396">
        <v>-100</v>
      </c>
      <c r="M6396" s="1">
        <v>-0.17</v>
      </c>
      <c r="N6396">
        <v>41750</v>
      </c>
      <c r="O6396" s="1">
        <v>83.5</v>
      </c>
    </row>
    <row r="6397" spans="1:15" x14ac:dyDescent="0.25">
      <c r="A6397">
        <v>3198</v>
      </c>
      <c r="B6397" t="s">
        <v>1318</v>
      </c>
      <c r="C6397" s="2">
        <v>45751.460416666669</v>
      </c>
      <c r="D6397" t="s">
        <v>1319</v>
      </c>
      <c r="E6397">
        <v>58.93</v>
      </c>
      <c r="F6397">
        <v>1000</v>
      </c>
      <c r="G6397">
        <v>58930</v>
      </c>
      <c r="H6397">
        <v>-100</v>
      </c>
      <c r="I6397" s="1">
        <v>-0.17</v>
      </c>
      <c r="J6397">
        <v>140</v>
      </c>
      <c r="K6397" s="1">
        <v>0.24</v>
      </c>
      <c r="L6397">
        <v>-100</v>
      </c>
      <c r="M6397" s="1">
        <v>-0.17</v>
      </c>
      <c r="N6397">
        <v>41750</v>
      </c>
      <c r="O6397" s="1">
        <v>83.5</v>
      </c>
    </row>
    <row r="6398" spans="1:15" x14ac:dyDescent="0.25">
      <c r="A6398">
        <v>3199</v>
      </c>
      <c r="B6398" t="s">
        <v>1316</v>
      </c>
      <c r="C6398" s="2">
        <v>45754.411111111112</v>
      </c>
      <c r="D6398" t="s">
        <v>1317</v>
      </c>
      <c r="E6398">
        <v>56.91</v>
      </c>
      <c r="F6398">
        <v>1000</v>
      </c>
      <c r="G6398">
        <v>56710</v>
      </c>
      <c r="H6398">
        <v>200</v>
      </c>
      <c r="I6398" s="1">
        <v>0.35</v>
      </c>
      <c r="J6398">
        <v>220</v>
      </c>
      <c r="K6398" s="1">
        <v>0.39</v>
      </c>
      <c r="L6398">
        <v>0</v>
      </c>
      <c r="M6398" s="1">
        <v>0</v>
      </c>
      <c r="N6398">
        <v>41950</v>
      </c>
      <c r="O6398" s="1">
        <v>83.9</v>
      </c>
    </row>
    <row r="6399" spans="1:15" x14ac:dyDescent="0.25">
      <c r="A6399">
        <v>3199</v>
      </c>
      <c r="B6399" t="s">
        <v>1318</v>
      </c>
      <c r="C6399" s="2">
        <v>45754.410416666673</v>
      </c>
      <c r="D6399" t="s">
        <v>1319</v>
      </c>
      <c r="E6399">
        <v>56.71</v>
      </c>
      <c r="F6399">
        <v>1000</v>
      </c>
      <c r="G6399">
        <v>56710</v>
      </c>
      <c r="H6399">
        <v>200</v>
      </c>
      <c r="I6399" s="1">
        <v>0.35</v>
      </c>
      <c r="J6399">
        <v>220</v>
      </c>
      <c r="K6399" s="1">
        <v>0.39</v>
      </c>
      <c r="L6399">
        <v>0</v>
      </c>
      <c r="M6399" s="1">
        <v>0</v>
      </c>
      <c r="N6399">
        <v>41950</v>
      </c>
      <c r="O6399" s="1">
        <v>83.9</v>
      </c>
    </row>
    <row r="6400" spans="1:15" x14ac:dyDescent="0.25">
      <c r="A6400">
        <v>3200</v>
      </c>
      <c r="B6400" t="s">
        <v>1316</v>
      </c>
      <c r="C6400" s="2">
        <v>45754.482638888891</v>
      </c>
      <c r="D6400" t="s">
        <v>1317</v>
      </c>
      <c r="E6400">
        <v>58.2</v>
      </c>
      <c r="F6400">
        <v>1000</v>
      </c>
      <c r="G6400">
        <v>58000</v>
      </c>
      <c r="H6400">
        <v>200</v>
      </c>
      <c r="I6400" s="1">
        <v>0.34</v>
      </c>
      <c r="J6400">
        <v>200</v>
      </c>
      <c r="K6400" s="1">
        <v>0.34</v>
      </c>
      <c r="L6400">
        <v>-20</v>
      </c>
      <c r="M6400" s="1">
        <v>-0.03</v>
      </c>
      <c r="N6400">
        <v>42150</v>
      </c>
      <c r="O6400" s="1">
        <v>84.3</v>
      </c>
    </row>
    <row r="6401" spans="1:15" x14ac:dyDescent="0.25">
      <c r="A6401">
        <v>3200</v>
      </c>
      <c r="B6401" t="s">
        <v>1318</v>
      </c>
      <c r="C6401" s="2">
        <v>45754.481944444437</v>
      </c>
      <c r="D6401" t="s">
        <v>1319</v>
      </c>
      <c r="E6401">
        <v>58</v>
      </c>
      <c r="F6401">
        <v>1000</v>
      </c>
      <c r="G6401">
        <v>58000</v>
      </c>
      <c r="H6401">
        <v>200</v>
      </c>
      <c r="I6401" s="1">
        <v>0.34</v>
      </c>
      <c r="J6401">
        <v>200</v>
      </c>
      <c r="K6401" s="1">
        <v>0.34</v>
      </c>
      <c r="L6401">
        <v>-20</v>
      </c>
      <c r="M6401" s="1">
        <v>-0.03</v>
      </c>
      <c r="N6401">
        <v>42150</v>
      </c>
      <c r="O6401" s="1">
        <v>84.3</v>
      </c>
    </row>
    <row r="6402" spans="1:15" x14ac:dyDescent="0.25">
      <c r="A6402">
        <v>3201</v>
      </c>
      <c r="B6402" t="s">
        <v>1316</v>
      </c>
      <c r="C6402" s="2">
        <v>45754.501388888893</v>
      </c>
      <c r="D6402" t="s">
        <v>1317</v>
      </c>
      <c r="E6402">
        <v>58.11</v>
      </c>
      <c r="F6402">
        <v>1000</v>
      </c>
      <c r="G6402">
        <v>58220</v>
      </c>
      <c r="H6402">
        <v>-110</v>
      </c>
      <c r="I6402" s="1">
        <v>-0.19</v>
      </c>
      <c r="J6402">
        <v>0</v>
      </c>
      <c r="K6402" s="1">
        <v>0</v>
      </c>
      <c r="L6402">
        <v>-140</v>
      </c>
      <c r="M6402" s="1">
        <v>-0.24</v>
      </c>
      <c r="N6402">
        <v>42040</v>
      </c>
      <c r="O6402" s="1">
        <v>84.08</v>
      </c>
    </row>
    <row r="6403" spans="1:15" x14ac:dyDescent="0.25">
      <c r="A6403">
        <v>3201</v>
      </c>
      <c r="B6403" t="s">
        <v>1318</v>
      </c>
      <c r="C6403" s="2">
        <v>45754.500694444447</v>
      </c>
      <c r="D6403" t="s">
        <v>1319</v>
      </c>
      <c r="E6403">
        <v>58.22</v>
      </c>
      <c r="F6403">
        <v>1000</v>
      </c>
      <c r="G6403">
        <v>58220</v>
      </c>
      <c r="H6403">
        <v>-110</v>
      </c>
      <c r="I6403" s="1">
        <v>-0.19</v>
      </c>
      <c r="J6403">
        <v>0</v>
      </c>
      <c r="K6403" s="1">
        <v>0</v>
      </c>
      <c r="L6403">
        <v>-140</v>
      </c>
      <c r="M6403" s="1">
        <v>-0.24</v>
      </c>
      <c r="N6403">
        <v>42040</v>
      </c>
      <c r="O6403" s="1">
        <v>84.08</v>
      </c>
    </row>
    <row r="6404" spans="1:15" x14ac:dyDescent="0.25">
      <c r="A6404">
        <v>3202</v>
      </c>
      <c r="B6404" t="s">
        <v>1316</v>
      </c>
      <c r="C6404" s="2">
        <v>45754.506249999999</v>
      </c>
      <c r="D6404" t="s">
        <v>1317</v>
      </c>
      <c r="E6404">
        <v>57.99</v>
      </c>
      <c r="F6404">
        <v>1000</v>
      </c>
      <c r="G6404">
        <v>58130</v>
      </c>
      <c r="H6404">
        <v>-140</v>
      </c>
      <c r="I6404" s="1">
        <v>-0.24</v>
      </c>
      <c r="J6404">
        <v>0</v>
      </c>
      <c r="K6404" s="1">
        <v>0</v>
      </c>
      <c r="L6404">
        <v>-210</v>
      </c>
      <c r="M6404" s="1">
        <v>-0.36</v>
      </c>
      <c r="N6404">
        <v>41900</v>
      </c>
      <c r="O6404" s="1">
        <v>83.8</v>
      </c>
    </row>
    <row r="6405" spans="1:15" x14ac:dyDescent="0.25">
      <c r="A6405">
        <v>3202</v>
      </c>
      <c r="B6405" t="s">
        <v>1318</v>
      </c>
      <c r="C6405" s="2">
        <v>45754.505555555559</v>
      </c>
      <c r="D6405" t="s">
        <v>1319</v>
      </c>
      <c r="E6405">
        <v>58.13</v>
      </c>
      <c r="F6405">
        <v>1000</v>
      </c>
      <c r="G6405">
        <v>58130</v>
      </c>
      <c r="H6405">
        <v>-140</v>
      </c>
      <c r="I6405" s="1">
        <v>-0.24</v>
      </c>
      <c r="J6405">
        <v>0</v>
      </c>
      <c r="K6405" s="1">
        <v>0</v>
      </c>
      <c r="L6405">
        <v>-210</v>
      </c>
      <c r="M6405" s="1">
        <v>-0.36</v>
      </c>
      <c r="N6405">
        <v>41900</v>
      </c>
      <c r="O6405" s="1">
        <v>83.8</v>
      </c>
    </row>
    <row r="6406" spans="1:15" x14ac:dyDescent="0.25">
      <c r="A6406">
        <v>3203</v>
      </c>
      <c r="B6406" t="s">
        <v>1316</v>
      </c>
      <c r="C6406" s="2">
        <v>45754.509722222218</v>
      </c>
      <c r="D6406" t="s">
        <v>1317</v>
      </c>
      <c r="E6406">
        <v>57.9</v>
      </c>
      <c r="F6406">
        <v>1000</v>
      </c>
      <c r="G6406">
        <v>58030</v>
      </c>
      <c r="H6406">
        <v>-130</v>
      </c>
      <c r="I6406" s="1">
        <v>-0.22</v>
      </c>
      <c r="J6406">
        <v>90</v>
      </c>
      <c r="K6406" s="1">
        <v>0.16</v>
      </c>
      <c r="L6406">
        <v>-130</v>
      </c>
      <c r="M6406" s="1">
        <v>-0.22</v>
      </c>
      <c r="N6406">
        <v>41770</v>
      </c>
      <c r="O6406" s="1">
        <v>83.54</v>
      </c>
    </row>
    <row r="6407" spans="1:15" x14ac:dyDescent="0.25">
      <c r="A6407">
        <v>3203</v>
      </c>
      <c r="B6407" t="s">
        <v>1318</v>
      </c>
      <c r="C6407" s="2">
        <v>45754.508333333331</v>
      </c>
      <c r="D6407" t="s">
        <v>1319</v>
      </c>
      <c r="E6407">
        <v>58.03</v>
      </c>
      <c r="F6407">
        <v>1000</v>
      </c>
      <c r="G6407">
        <v>58030</v>
      </c>
      <c r="H6407">
        <v>-130</v>
      </c>
      <c r="I6407" s="1">
        <v>-0.22</v>
      </c>
      <c r="J6407">
        <v>90</v>
      </c>
      <c r="K6407" s="1">
        <v>0.16</v>
      </c>
      <c r="L6407">
        <v>-130</v>
      </c>
      <c r="M6407" s="1">
        <v>-0.22</v>
      </c>
      <c r="N6407">
        <v>41770</v>
      </c>
      <c r="O6407" s="1">
        <v>83.54</v>
      </c>
    </row>
    <row r="6408" spans="1:15" x14ac:dyDescent="0.25">
      <c r="A6408">
        <v>3204</v>
      </c>
      <c r="B6408" t="s">
        <v>1316</v>
      </c>
      <c r="C6408" s="2">
        <v>45754.543055555558</v>
      </c>
      <c r="D6408" t="s">
        <v>1317</v>
      </c>
      <c r="E6408">
        <v>58.16</v>
      </c>
      <c r="F6408">
        <v>1000</v>
      </c>
      <c r="G6408">
        <v>58290</v>
      </c>
      <c r="H6408">
        <v>-130</v>
      </c>
      <c r="I6408" s="1">
        <v>-0.22</v>
      </c>
      <c r="J6408">
        <v>90</v>
      </c>
      <c r="K6408" s="1">
        <v>0.15</v>
      </c>
      <c r="L6408">
        <v>-130</v>
      </c>
      <c r="M6408" s="1">
        <v>-0.22</v>
      </c>
      <c r="N6408">
        <v>41640</v>
      </c>
      <c r="O6408" s="1">
        <v>83.28</v>
      </c>
    </row>
    <row r="6409" spans="1:15" x14ac:dyDescent="0.25">
      <c r="A6409">
        <v>3204</v>
      </c>
      <c r="B6409" t="s">
        <v>1318</v>
      </c>
      <c r="C6409" s="2">
        <v>45754.542361111111</v>
      </c>
      <c r="D6409" t="s">
        <v>1319</v>
      </c>
      <c r="E6409">
        <v>58.29</v>
      </c>
      <c r="F6409">
        <v>1000</v>
      </c>
      <c r="G6409">
        <v>58290</v>
      </c>
      <c r="H6409">
        <v>-130</v>
      </c>
      <c r="I6409" s="1">
        <v>-0.22</v>
      </c>
      <c r="J6409">
        <v>90</v>
      </c>
      <c r="K6409" s="1">
        <v>0.15</v>
      </c>
      <c r="L6409">
        <v>-130</v>
      </c>
      <c r="M6409" s="1">
        <v>-0.22</v>
      </c>
      <c r="N6409">
        <v>41640</v>
      </c>
      <c r="O6409" s="1">
        <v>83.28</v>
      </c>
    </row>
    <row r="6410" spans="1:15" x14ac:dyDescent="0.25">
      <c r="A6410">
        <v>3205</v>
      </c>
      <c r="B6410" t="s">
        <v>1316</v>
      </c>
      <c r="C6410" s="2">
        <v>45754.552083333343</v>
      </c>
      <c r="D6410" t="s">
        <v>1317</v>
      </c>
      <c r="E6410">
        <v>58.26</v>
      </c>
      <c r="F6410">
        <v>1000</v>
      </c>
      <c r="G6410">
        <v>58060</v>
      </c>
      <c r="H6410">
        <v>200</v>
      </c>
      <c r="I6410" s="1">
        <v>0.34</v>
      </c>
      <c r="J6410">
        <v>220</v>
      </c>
      <c r="K6410" s="1">
        <v>0.38</v>
      </c>
      <c r="L6410">
        <v>0</v>
      </c>
      <c r="M6410" s="1">
        <v>0</v>
      </c>
      <c r="N6410">
        <v>41840</v>
      </c>
      <c r="O6410" s="1">
        <v>83.68</v>
      </c>
    </row>
    <row r="6411" spans="1:15" x14ac:dyDescent="0.25">
      <c r="A6411">
        <v>3205</v>
      </c>
      <c r="B6411" t="s">
        <v>1318</v>
      </c>
      <c r="C6411" s="2">
        <v>45754.551388888889</v>
      </c>
      <c r="D6411" t="s">
        <v>1319</v>
      </c>
      <c r="E6411">
        <v>58.06</v>
      </c>
      <c r="F6411">
        <v>1000</v>
      </c>
      <c r="G6411">
        <v>58060</v>
      </c>
      <c r="H6411">
        <v>200</v>
      </c>
      <c r="I6411" s="1">
        <v>0.34</v>
      </c>
      <c r="J6411">
        <v>220</v>
      </c>
      <c r="K6411" s="1">
        <v>0.38</v>
      </c>
      <c r="L6411">
        <v>0</v>
      </c>
      <c r="M6411" s="1">
        <v>0</v>
      </c>
      <c r="N6411">
        <v>41840</v>
      </c>
      <c r="O6411" s="1">
        <v>83.68</v>
      </c>
    </row>
    <row r="6412" spans="1:15" x14ac:dyDescent="0.25">
      <c r="A6412">
        <v>3206</v>
      </c>
      <c r="B6412" t="s">
        <v>1316</v>
      </c>
      <c r="C6412" s="2">
        <v>45754.636111111111</v>
      </c>
      <c r="D6412" t="s">
        <v>1317</v>
      </c>
      <c r="E6412">
        <v>58.13</v>
      </c>
      <c r="F6412">
        <v>1000</v>
      </c>
      <c r="G6412">
        <v>58230</v>
      </c>
      <c r="H6412">
        <v>-100</v>
      </c>
      <c r="I6412" s="1">
        <v>-0.17</v>
      </c>
      <c r="J6412">
        <v>150</v>
      </c>
      <c r="K6412" s="1">
        <v>0.26</v>
      </c>
      <c r="L6412">
        <v>-100</v>
      </c>
      <c r="M6412" s="1">
        <v>-0.17</v>
      </c>
      <c r="N6412">
        <v>41740</v>
      </c>
      <c r="O6412" s="1">
        <v>83.48</v>
      </c>
    </row>
    <row r="6413" spans="1:15" x14ac:dyDescent="0.25">
      <c r="A6413">
        <v>3206</v>
      </c>
      <c r="B6413" t="s">
        <v>1318</v>
      </c>
      <c r="C6413" s="2">
        <v>45754.632638888892</v>
      </c>
      <c r="D6413" t="s">
        <v>1319</v>
      </c>
      <c r="E6413">
        <v>58.23</v>
      </c>
      <c r="F6413">
        <v>1000</v>
      </c>
      <c r="G6413">
        <v>58230</v>
      </c>
      <c r="H6413">
        <v>-100</v>
      </c>
      <c r="I6413" s="1">
        <v>-0.17</v>
      </c>
      <c r="J6413">
        <v>150</v>
      </c>
      <c r="K6413" s="1">
        <v>0.26</v>
      </c>
      <c r="L6413">
        <v>-100</v>
      </c>
      <c r="M6413" s="1">
        <v>-0.17</v>
      </c>
      <c r="N6413">
        <v>41740</v>
      </c>
      <c r="O6413" s="1">
        <v>83.48</v>
      </c>
    </row>
    <row r="6414" spans="1:15" x14ac:dyDescent="0.25">
      <c r="A6414">
        <v>3207</v>
      </c>
      <c r="B6414" t="s">
        <v>1316</v>
      </c>
      <c r="C6414" s="2">
        <v>45754.637499999997</v>
      </c>
      <c r="D6414" t="s">
        <v>1317</v>
      </c>
      <c r="E6414">
        <v>58.54</v>
      </c>
      <c r="F6414">
        <v>1000</v>
      </c>
      <c r="G6414">
        <v>58340</v>
      </c>
      <c r="H6414">
        <v>200</v>
      </c>
      <c r="I6414" s="1">
        <v>0.34</v>
      </c>
      <c r="J6414">
        <v>200</v>
      </c>
      <c r="K6414" s="1">
        <v>0.34</v>
      </c>
      <c r="L6414">
        <v>0</v>
      </c>
      <c r="M6414" s="1">
        <v>0</v>
      </c>
      <c r="N6414">
        <v>41940</v>
      </c>
      <c r="O6414" s="1">
        <v>83.88</v>
      </c>
    </row>
    <row r="6415" spans="1:15" x14ac:dyDescent="0.25">
      <c r="A6415">
        <v>3207</v>
      </c>
      <c r="B6415" t="s">
        <v>1318</v>
      </c>
      <c r="C6415" s="2">
        <v>45754.636805555558</v>
      </c>
      <c r="D6415" t="s">
        <v>1319</v>
      </c>
      <c r="E6415">
        <v>58.34</v>
      </c>
      <c r="F6415">
        <v>1000</v>
      </c>
      <c r="G6415">
        <v>58340</v>
      </c>
      <c r="H6415">
        <v>200</v>
      </c>
      <c r="I6415" s="1">
        <v>0.34</v>
      </c>
      <c r="J6415">
        <v>200</v>
      </c>
      <c r="K6415" s="1">
        <v>0.34</v>
      </c>
      <c r="L6415">
        <v>0</v>
      </c>
      <c r="M6415" s="1">
        <v>0</v>
      </c>
      <c r="N6415">
        <v>41940</v>
      </c>
      <c r="O6415" s="1">
        <v>83.88</v>
      </c>
    </row>
    <row r="6416" spans="1:15" x14ac:dyDescent="0.25">
      <c r="A6416">
        <v>3208</v>
      </c>
      <c r="B6416" t="s">
        <v>1316</v>
      </c>
      <c r="C6416" s="2">
        <v>45754.647222222222</v>
      </c>
      <c r="D6416" t="s">
        <v>1317</v>
      </c>
      <c r="E6416">
        <v>58.58</v>
      </c>
      <c r="F6416">
        <v>1000</v>
      </c>
      <c r="G6416">
        <v>58380</v>
      </c>
      <c r="H6416">
        <v>200</v>
      </c>
      <c r="I6416" s="1">
        <v>0.34</v>
      </c>
      <c r="J6416">
        <v>200</v>
      </c>
      <c r="K6416" s="1">
        <v>0.34</v>
      </c>
      <c r="L6416">
        <v>0</v>
      </c>
      <c r="M6416" s="1">
        <v>0</v>
      </c>
      <c r="N6416">
        <v>42140</v>
      </c>
      <c r="O6416" s="1">
        <v>84.28</v>
      </c>
    </row>
    <row r="6417" spans="1:15" x14ac:dyDescent="0.25">
      <c r="A6417">
        <v>3208</v>
      </c>
      <c r="B6417" t="s">
        <v>1318</v>
      </c>
      <c r="C6417" s="2">
        <v>45754.646527777782</v>
      </c>
      <c r="D6417" t="s">
        <v>1319</v>
      </c>
      <c r="E6417">
        <v>58.38</v>
      </c>
      <c r="F6417">
        <v>1000</v>
      </c>
      <c r="G6417">
        <v>58380</v>
      </c>
      <c r="H6417">
        <v>200</v>
      </c>
      <c r="I6417" s="1">
        <v>0.34</v>
      </c>
      <c r="J6417">
        <v>200</v>
      </c>
      <c r="K6417" s="1">
        <v>0.34</v>
      </c>
      <c r="L6417">
        <v>0</v>
      </c>
      <c r="M6417" s="1">
        <v>0</v>
      </c>
      <c r="N6417">
        <v>42140</v>
      </c>
      <c r="O6417" s="1">
        <v>84.28</v>
      </c>
    </row>
    <row r="6418" spans="1:15" x14ac:dyDescent="0.25">
      <c r="A6418">
        <v>3209</v>
      </c>
      <c r="B6418" t="s">
        <v>1316</v>
      </c>
      <c r="C6418" s="2">
        <v>45756.410416666673</v>
      </c>
      <c r="D6418" t="s">
        <v>1317</v>
      </c>
      <c r="E6418">
        <v>57.71</v>
      </c>
      <c r="F6418">
        <v>1000</v>
      </c>
      <c r="G6418">
        <v>57510</v>
      </c>
      <c r="H6418">
        <v>200</v>
      </c>
      <c r="I6418" s="1">
        <v>0.35</v>
      </c>
      <c r="J6418">
        <v>200</v>
      </c>
      <c r="K6418" s="1">
        <v>0.35</v>
      </c>
      <c r="L6418">
        <v>-60</v>
      </c>
      <c r="M6418" s="1">
        <v>-0.1</v>
      </c>
      <c r="N6418">
        <v>42340</v>
      </c>
      <c r="O6418" s="1">
        <v>84.68</v>
      </c>
    </row>
    <row r="6419" spans="1:15" x14ac:dyDescent="0.25">
      <c r="A6419">
        <v>3209</v>
      </c>
      <c r="B6419" t="s">
        <v>1318</v>
      </c>
      <c r="C6419" s="2">
        <v>45756.409722222219</v>
      </c>
      <c r="D6419" t="s">
        <v>1319</v>
      </c>
      <c r="E6419">
        <v>57.51</v>
      </c>
      <c r="F6419">
        <v>1000</v>
      </c>
      <c r="G6419">
        <v>57510</v>
      </c>
      <c r="H6419">
        <v>200</v>
      </c>
      <c r="I6419" s="1">
        <v>0.35</v>
      </c>
      <c r="J6419">
        <v>200</v>
      </c>
      <c r="K6419" s="1">
        <v>0.35</v>
      </c>
      <c r="L6419">
        <v>-60</v>
      </c>
      <c r="M6419" s="1">
        <v>-0.1</v>
      </c>
      <c r="N6419">
        <v>42340</v>
      </c>
      <c r="O6419" s="1">
        <v>84.68</v>
      </c>
    </row>
    <row r="6420" spans="1:15" x14ac:dyDescent="0.25">
      <c r="A6420">
        <v>3210</v>
      </c>
      <c r="B6420" t="s">
        <v>1316</v>
      </c>
      <c r="C6420" s="2">
        <v>45756.467361111107</v>
      </c>
      <c r="D6420" t="s">
        <v>1317</v>
      </c>
      <c r="E6420">
        <v>57.3</v>
      </c>
      <c r="F6420">
        <v>1000</v>
      </c>
      <c r="G6420">
        <v>57400</v>
      </c>
      <c r="H6420">
        <v>-100</v>
      </c>
      <c r="I6420" s="1">
        <v>-0.17</v>
      </c>
      <c r="J6420">
        <v>10</v>
      </c>
      <c r="K6420" s="1">
        <v>0.02</v>
      </c>
      <c r="L6420">
        <v>-100</v>
      </c>
      <c r="M6420" s="1">
        <v>-0.17</v>
      </c>
      <c r="N6420">
        <v>42240</v>
      </c>
      <c r="O6420" s="1">
        <v>84.48</v>
      </c>
    </row>
    <row r="6421" spans="1:15" x14ac:dyDescent="0.25">
      <c r="A6421">
        <v>3210</v>
      </c>
      <c r="B6421" t="s">
        <v>1318</v>
      </c>
      <c r="C6421" s="2">
        <v>45756.466666666667</v>
      </c>
      <c r="D6421" t="s">
        <v>1319</v>
      </c>
      <c r="E6421">
        <v>57.4</v>
      </c>
      <c r="F6421">
        <v>1000</v>
      </c>
      <c r="G6421">
        <v>57400</v>
      </c>
      <c r="H6421">
        <v>-100</v>
      </c>
      <c r="I6421" s="1">
        <v>-0.17</v>
      </c>
      <c r="J6421">
        <v>10</v>
      </c>
      <c r="K6421" s="1">
        <v>0.02</v>
      </c>
      <c r="L6421">
        <v>-100</v>
      </c>
      <c r="M6421" s="1">
        <v>-0.17</v>
      </c>
      <c r="N6421">
        <v>42240</v>
      </c>
      <c r="O6421" s="1">
        <v>84.48</v>
      </c>
    </row>
    <row r="6422" spans="1:15" x14ac:dyDescent="0.25">
      <c r="A6422">
        <v>3211</v>
      </c>
      <c r="B6422" t="s">
        <v>1316</v>
      </c>
      <c r="C6422" s="2">
        <v>45756.470833333333</v>
      </c>
      <c r="D6422" t="s">
        <v>1317</v>
      </c>
      <c r="E6422">
        <v>57.36</v>
      </c>
      <c r="F6422">
        <v>1000</v>
      </c>
      <c r="G6422">
        <v>57460</v>
      </c>
      <c r="H6422">
        <v>-100</v>
      </c>
      <c r="I6422" s="1">
        <v>-0.17</v>
      </c>
      <c r="J6422">
        <v>50</v>
      </c>
      <c r="K6422" s="1">
        <v>0.09</v>
      </c>
      <c r="L6422">
        <v>-100</v>
      </c>
      <c r="M6422" s="1">
        <v>-0.17</v>
      </c>
      <c r="N6422">
        <v>42140</v>
      </c>
      <c r="O6422" s="1">
        <v>84.28</v>
      </c>
    </row>
    <row r="6423" spans="1:15" x14ac:dyDescent="0.25">
      <c r="A6423">
        <v>3211</v>
      </c>
      <c r="B6423" t="s">
        <v>1318</v>
      </c>
      <c r="C6423" s="2">
        <v>45756.469444444447</v>
      </c>
      <c r="D6423" t="s">
        <v>1319</v>
      </c>
      <c r="E6423">
        <v>57.46</v>
      </c>
      <c r="F6423">
        <v>1000</v>
      </c>
      <c r="G6423">
        <v>57460</v>
      </c>
      <c r="H6423">
        <v>-100</v>
      </c>
      <c r="I6423" s="1">
        <v>-0.17</v>
      </c>
      <c r="J6423">
        <v>50</v>
      </c>
      <c r="K6423" s="1">
        <v>0.09</v>
      </c>
      <c r="L6423">
        <v>-100</v>
      </c>
      <c r="M6423" s="1">
        <v>-0.17</v>
      </c>
      <c r="N6423">
        <v>42140</v>
      </c>
      <c r="O6423" s="1">
        <v>84.28</v>
      </c>
    </row>
    <row r="6424" spans="1:15" x14ac:dyDescent="0.25">
      <c r="A6424">
        <v>3212</v>
      </c>
      <c r="B6424" t="s">
        <v>1316</v>
      </c>
      <c r="C6424" s="2">
        <v>45756.474305555559</v>
      </c>
      <c r="D6424" t="s">
        <v>1317</v>
      </c>
      <c r="E6424">
        <v>57.28</v>
      </c>
      <c r="F6424">
        <v>1000</v>
      </c>
      <c r="G6424">
        <v>57380</v>
      </c>
      <c r="H6424">
        <v>-100</v>
      </c>
      <c r="I6424" s="1">
        <v>-0.17</v>
      </c>
      <c r="J6424">
        <v>100</v>
      </c>
      <c r="K6424" s="1">
        <v>0.17</v>
      </c>
      <c r="L6424">
        <v>-100</v>
      </c>
      <c r="M6424" s="1">
        <v>-0.17</v>
      </c>
      <c r="N6424">
        <v>42040</v>
      </c>
      <c r="O6424" s="1">
        <v>84.08</v>
      </c>
    </row>
    <row r="6425" spans="1:15" x14ac:dyDescent="0.25">
      <c r="A6425">
        <v>3212</v>
      </c>
      <c r="B6425" t="s">
        <v>1318</v>
      </c>
      <c r="C6425" s="2">
        <v>45756.47152777778</v>
      </c>
      <c r="D6425" t="s">
        <v>1319</v>
      </c>
      <c r="E6425">
        <v>57.38</v>
      </c>
      <c r="F6425">
        <v>1000</v>
      </c>
      <c r="G6425">
        <v>57380</v>
      </c>
      <c r="H6425">
        <v>-100</v>
      </c>
      <c r="I6425" s="1">
        <v>-0.17</v>
      </c>
      <c r="J6425">
        <v>100</v>
      </c>
      <c r="K6425" s="1">
        <v>0.17</v>
      </c>
      <c r="L6425">
        <v>-100</v>
      </c>
      <c r="M6425" s="1">
        <v>-0.17</v>
      </c>
      <c r="N6425">
        <v>42040</v>
      </c>
      <c r="O6425" s="1">
        <v>84.08</v>
      </c>
    </row>
    <row r="6426" spans="1:15" x14ac:dyDescent="0.25">
      <c r="A6426">
        <v>3213</v>
      </c>
      <c r="B6426" t="s">
        <v>1316</v>
      </c>
      <c r="C6426" s="2">
        <v>45756.539583333331</v>
      </c>
      <c r="D6426" t="s">
        <v>1317</v>
      </c>
      <c r="E6426">
        <v>57.44</v>
      </c>
      <c r="F6426">
        <v>1000</v>
      </c>
      <c r="G6426">
        <v>57240</v>
      </c>
      <c r="H6426">
        <v>200</v>
      </c>
      <c r="I6426" s="1">
        <v>0.35</v>
      </c>
      <c r="J6426">
        <v>200</v>
      </c>
      <c r="K6426" s="1">
        <v>0.35</v>
      </c>
      <c r="L6426">
        <v>0</v>
      </c>
      <c r="M6426" s="1">
        <v>0</v>
      </c>
      <c r="N6426">
        <v>42240</v>
      </c>
      <c r="O6426" s="1">
        <v>84.48</v>
      </c>
    </row>
    <row r="6427" spans="1:15" x14ac:dyDescent="0.25">
      <c r="A6427">
        <v>3213</v>
      </c>
      <c r="B6427" t="s">
        <v>1318</v>
      </c>
      <c r="C6427" s="2">
        <v>45756.537499999999</v>
      </c>
      <c r="D6427" t="s">
        <v>1319</v>
      </c>
      <c r="E6427">
        <v>57.24</v>
      </c>
      <c r="F6427">
        <v>1000</v>
      </c>
      <c r="G6427">
        <v>57240</v>
      </c>
      <c r="H6427">
        <v>200</v>
      </c>
      <c r="I6427" s="1">
        <v>0.35</v>
      </c>
      <c r="J6427">
        <v>200</v>
      </c>
      <c r="K6427" s="1">
        <v>0.35</v>
      </c>
      <c r="L6427">
        <v>0</v>
      </c>
      <c r="M6427" s="1">
        <v>0</v>
      </c>
      <c r="N6427">
        <v>42240</v>
      </c>
      <c r="O6427" s="1">
        <v>84.48</v>
      </c>
    </row>
    <row r="6428" spans="1:15" x14ac:dyDescent="0.25">
      <c r="A6428">
        <v>3214</v>
      </c>
      <c r="B6428" t="s">
        <v>1316</v>
      </c>
      <c r="C6428" s="2">
        <v>45756.552777777782</v>
      </c>
      <c r="D6428" t="s">
        <v>1317</v>
      </c>
      <c r="E6428">
        <v>57.51</v>
      </c>
      <c r="F6428">
        <v>1000</v>
      </c>
      <c r="G6428">
        <v>57310</v>
      </c>
      <c r="H6428">
        <v>200</v>
      </c>
      <c r="I6428" s="1">
        <v>0.35</v>
      </c>
      <c r="J6428">
        <v>200</v>
      </c>
      <c r="K6428" s="1">
        <v>0.35</v>
      </c>
      <c r="L6428">
        <v>-60</v>
      </c>
      <c r="M6428" s="1">
        <v>-0.1</v>
      </c>
      <c r="N6428">
        <v>42440</v>
      </c>
      <c r="O6428" s="1">
        <v>84.88</v>
      </c>
    </row>
    <row r="6429" spans="1:15" x14ac:dyDescent="0.25">
      <c r="A6429">
        <v>3214</v>
      </c>
      <c r="B6429" t="s">
        <v>1318</v>
      </c>
      <c r="C6429" s="2">
        <v>45756.549305555563</v>
      </c>
      <c r="D6429" t="s">
        <v>1319</v>
      </c>
      <c r="E6429">
        <v>57.31</v>
      </c>
      <c r="F6429">
        <v>1000</v>
      </c>
      <c r="G6429">
        <v>57310</v>
      </c>
      <c r="H6429">
        <v>200</v>
      </c>
      <c r="I6429" s="1">
        <v>0.35</v>
      </c>
      <c r="J6429">
        <v>200</v>
      </c>
      <c r="K6429" s="1">
        <v>0.35</v>
      </c>
      <c r="L6429">
        <v>-60</v>
      </c>
      <c r="M6429" s="1">
        <v>-0.1</v>
      </c>
      <c r="N6429">
        <v>42440</v>
      </c>
      <c r="O6429" s="1">
        <v>84.88</v>
      </c>
    </row>
    <row r="6430" spans="1:15" x14ac:dyDescent="0.25">
      <c r="A6430">
        <v>3215</v>
      </c>
      <c r="B6430" t="s">
        <v>1316</v>
      </c>
      <c r="C6430" s="2">
        <v>45756.556250000001</v>
      </c>
      <c r="D6430" t="s">
        <v>1317</v>
      </c>
      <c r="E6430">
        <v>59.26</v>
      </c>
      <c r="F6430">
        <v>1000</v>
      </c>
      <c r="G6430">
        <v>58560</v>
      </c>
      <c r="H6430">
        <v>700</v>
      </c>
      <c r="I6430" s="1">
        <v>1.2</v>
      </c>
      <c r="J6430">
        <v>830</v>
      </c>
      <c r="K6430" s="1">
        <v>1.42</v>
      </c>
      <c r="L6430">
        <v>-250</v>
      </c>
      <c r="M6430" s="1">
        <v>-0.43</v>
      </c>
      <c r="N6430">
        <v>43140</v>
      </c>
      <c r="O6430" s="1">
        <v>86.28</v>
      </c>
    </row>
    <row r="6431" spans="1:15" x14ac:dyDescent="0.25">
      <c r="A6431">
        <v>3215</v>
      </c>
      <c r="B6431" t="s">
        <v>1318</v>
      </c>
      <c r="C6431" s="2">
        <v>45756.555555555547</v>
      </c>
      <c r="D6431" t="s">
        <v>1319</v>
      </c>
      <c r="E6431">
        <v>58.56</v>
      </c>
      <c r="F6431">
        <v>1000</v>
      </c>
      <c r="G6431">
        <v>58560</v>
      </c>
      <c r="H6431">
        <v>700</v>
      </c>
      <c r="I6431" s="1">
        <v>1.2</v>
      </c>
      <c r="J6431">
        <v>830</v>
      </c>
      <c r="K6431" s="1">
        <v>1.42</v>
      </c>
      <c r="L6431">
        <v>-250</v>
      </c>
      <c r="M6431" s="1">
        <v>-0.43</v>
      </c>
      <c r="N6431">
        <v>43140</v>
      </c>
      <c r="O6431" s="1">
        <v>86.28</v>
      </c>
    </row>
    <row r="6432" spans="1:15" x14ac:dyDescent="0.25">
      <c r="A6432">
        <v>3216</v>
      </c>
      <c r="B6432" t="s">
        <v>1316</v>
      </c>
      <c r="C6432" s="2">
        <v>45757.439583333333</v>
      </c>
      <c r="D6432" t="s">
        <v>1317</v>
      </c>
      <c r="E6432">
        <v>61.34</v>
      </c>
      <c r="F6432">
        <v>1000</v>
      </c>
      <c r="G6432">
        <v>61460</v>
      </c>
      <c r="H6432">
        <v>-120</v>
      </c>
      <c r="I6432" s="1">
        <v>-0.2</v>
      </c>
      <c r="J6432">
        <v>10</v>
      </c>
      <c r="K6432" s="1">
        <v>0.02</v>
      </c>
      <c r="L6432">
        <v>-150</v>
      </c>
      <c r="M6432" s="1">
        <v>-0.24</v>
      </c>
      <c r="N6432">
        <v>43020</v>
      </c>
      <c r="O6432" s="1">
        <v>86.04</v>
      </c>
    </row>
    <row r="6433" spans="1:15" x14ac:dyDescent="0.25">
      <c r="A6433">
        <v>3216</v>
      </c>
      <c r="B6433" t="s">
        <v>1318</v>
      </c>
      <c r="C6433" s="2">
        <v>45757.438888888893</v>
      </c>
      <c r="D6433" t="s">
        <v>1319</v>
      </c>
      <c r="E6433">
        <v>61.46</v>
      </c>
      <c r="F6433">
        <v>1000</v>
      </c>
      <c r="G6433">
        <v>61460</v>
      </c>
      <c r="H6433">
        <v>-120</v>
      </c>
      <c r="I6433" s="1">
        <v>-0.2</v>
      </c>
      <c r="J6433">
        <v>10</v>
      </c>
      <c r="K6433" s="1">
        <v>0.02</v>
      </c>
      <c r="L6433">
        <v>-150</v>
      </c>
      <c r="M6433" s="1">
        <v>-0.24</v>
      </c>
      <c r="N6433">
        <v>43020</v>
      </c>
      <c r="O6433" s="1">
        <v>86.04</v>
      </c>
    </row>
    <row r="6434" spans="1:15" x14ac:dyDescent="0.25">
      <c r="A6434">
        <v>3217</v>
      </c>
      <c r="B6434" t="s">
        <v>1316</v>
      </c>
      <c r="C6434" s="2">
        <v>45757.444444444453</v>
      </c>
      <c r="D6434" t="s">
        <v>1317</v>
      </c>
      <c r="E6434">
        <v>61.53</v>
      </c>
      <c r="F6434">
        <v>1000</v>
      </c>
      <c r="G6434">
        <v>61330</v>
      </c>
      <c r="H6434">
        <v>200</v>
      </c>
      <c r="I6434" s="1">
        <v>0.33</v>
      </c>
      <c r="J6434">
        <v>200</v>
      </c>
      <c r="K6434" s="1">
        <v>0.33</v>
      </c>
      <c r="L6434">
        <v>-130</v>
      </c>
      <c r="M6434" s="1">
        <v>-0.21</v>
      </c>
      <c r="N6434">
        <v>43220</v>
      </c>
      <c r="O6434" s="1">
        <v>86.44</v>
      </c>
    </row>
    <row r="6435" spans="1:15" x14ac:dyDescent="0.25">
      <c r="A6435">
        <v>3217</v>
      </c>
      <c r="B6435" t="s">
        <v>1318</v>
      </c>
      <c r="C6435" s="2">
        <v>45757.440972222219</v>
      </c>
      <c r="D6435" t="s">
        <v>1319</v>
      </c>
      <c r="E6435">
        <v>61.33</v>
      </c>
      <c r="F6435">
        <v>1000</v>
      </c>
      <c r="G6435">
        <v>61330</v>
      </c>
      <c r="H6435">
        <v>200</v>
      </c>
      <c r="I6435" s="1">
        <v>0.33</v>
      </c>
      <c r="J6435">
        <v>200</v>
      </c>
      <c r="K6435" s="1">
        <v>0.33</v>
      </c>
      <c r="L6435">
        <v>-130</v>
      </c>
      <c r="M6435" s="1">
        <v>-0.21</v>
      </c>
      <c r="N6435">
        <v>43220</v>
      </c>
      <c r="O6435" s="1">
        <v>86.44</v>
      </c>
    </row>
    <row r="6436" spans="1:15" x14ac:dyDescent="0.25">
      <c r="A6436">
        <v>3218</v>
      </c>
      <c r="B6436" t="s">
        <v>1316</v>
      </c>
      <c r="C6436" s="2">
        <v>45757.638194444437</v>
      </c>
      <c r="D6436" t="s">
        <v>1320</v>
      </c>
      <c r="E6436">
        <v>60.81</v>
      </c>
      <c r="F6436">
        <v>1000</v>
      </c>
      <c r="G6436">
        <v>60770</v>
      </c>
      <c r="H6436">
        <v>40</v>
      </c>
      <c r="I6436" s="1">
        <v>7.0000000000000007E-2</v>
      </c>
      <c r="J6436">
        <v>130</v>
      </c>
      <c r="K6436" s="1">
        <v>0.21</v>
      </c>
      <c r="L6436">
        <v>-80</v>
      </c>
      <c r="M6436" s="1">
        <v>-0.13</v>
      </c>
      <c r="N6436">
        <v>43260</v>
      </c>
      <c r="O6436" s="1">
        <v>86.52</v>
      </c>
    </row>
    <row r="6437" spans="1:15" x14ac:dyDescent="0.25">
      <c r="A6437">
        <v>3218</v>
      </c>
      <c r="B6437" t="s">
        <v>1318</v>
      </c>
      <c r="C6437" s="2">
        <v>45757.634027777778</v>
      </c>
      <c r="D6437" t="s">
        <v>1319</v>
      </c>
      <c r="E6437">
        <v>60.77</v>
      </c>
      <c r="F6437">
        <v>1000</v>
      </c>
      <c r="G6437">
        <v>60770</v>
      </c>
      <c r="H6437">
        <v>40</v>
      </c>
      <c r="I6437" s="1">
        <v>7.0000000000000007E-2</v>
      </c>
      <c r="J6437">
        <v>130</v>
      </c>
      <c r="K6437" s="1">
        <v>0.21</v>
      </c>
      <c r="L6437">
        <v>-80</v>
      </c>
      <c r="M6437" s="1">
        <v>-0.13</v>
      </c>
      <c r="N6437">
        <v>43260</v>
      </c>
      <c r="O6437" s="1">
        <v>86.52</v>
      </c>
    </row>
    <row r="6438" spans="1:15" x14ac:dyDescent="0.25">
      <c r="A6438">
        <v>3219</v>
      </c>
      <c r="B6438" t="s">
        <v>1316</v>
      </c>
      <c r="C6438" s="2">
        <v>45757.645138888889</v>
      </c>
      <c r="D6438" t="s">
        <v>1317</v>
      </c>
      <c r="E6438">
        <v>60.55</v>
      </c>
      <c r="F6438">
        <v>1000</v>
      </c>
      <c r="G6438">
        <v>60730</v>
      </c>
      <c r="H6438">
        <v>-180</v>
      </c>
      <c r="I6438" s="1">
        <v>-0.3</v>
      </c>
      <c r="J6438">
        <v>60</v>
      </c>
      <c r="K6438" s="1">
        <v>0.1</v>
      </c>
      <c r="L6438">
        <v>-180</v>
      </c>
      <c r="M6438" s="1">
        <v>-0.3</v>
      </c>
      <c r="N6438">
        <v>43080</v>
      </c>
      <c r="O6438" s="1">
        <v>86.16</v>
      </c>
    </row>
    <row r="6439" spans="1:15" x14ac:dyDescent="0.25">
      <c r="A6439">
        <v>3219</v>
      </c>
      <c r="B6439" t="s">
        <v>1318</v>
      </c>
      <c r="C6439" s="2">
        <v>45757.644444444442</v>
      </c>
      <c r="D6439" t="s">
        <v>1319</v>
      </c>
      <c r="E6439">
        <v>60.73</v>
      </c>
      <c r="F6439">
        <v>1000</v>
      </c>
      <c r="G6439">
        <v>60730</v>
      </c>
      <c r="H6439">
        <v>-180</v>
      </c>
      <c r="I6439" s="1">
        <v>-0.3</v>
      </c>
      <c r="J6439">
        <v>60</v>
      </c>
      <c r="K6439" s="1">
        <v>0.1</v>
      </c>
      <c r="L6439">
        <v>-180</v>
      </c>
      <c r="M6439" s="1">
        <v>-0.3</v>
      </c>
      <c r="N6439">
        <v>43080</v>
      </c>
      <c r="O6439" s="1">
        <v>86.16</v>
      </c>
    </row>
    <row r="6440" spans="1:15" x14ac:dyDescent="0.25">
      <c r="A6440">
        <v>3220</v>
      </c>
      <c r="B6440" t="s">
        <v>1316</v>
      </c>
      <c r="C6440" s="2">
        <v>45758.417361111111</v>
      </c>
      <c r="D6440" t="s">
        <v>1317</v>
      </c>
      <c r="E6440">
        <v>61.13</v>
      </c>
      <c r="F6440">
        <v>1000</v>
      </c>
      <c r="G6440">
        <v>61230</v>
      </c>
      <c r="H6440">
        <v>-100</v>
      </c>
      <c r="I6440" s="1">
        <v>-0.16</v>
      </c>
      <c r="J6440">
        <v>20</v>
      </c>
      <c r="K6440" s="1">
        <v>0.03</v>
      </c>
      <c r="L6440">
        <v>-220</v>
      </c>
      <c r="M6440" s="1">
        <v>-0.36</v>
      </c>
      <c r="N6440">
        <v>42980</v>
      </c>
      <c r="O6440" s="1">
        <v>85.96</v>
      </c>
    </row>
    <row r="6441" spans="1:15" x14ac:dyDescent="0.25">
      <c r="A6441">
        <v>3220</v>
      </c>
      <c r="B6441" t="s">
        <v>1318</v>
      </c>
      <c r="C6441" s="2">
        <v>45758.416666666657</v>
      </c>
      <c r="D6441" t="s">
        <v>1319</v>
      </c>
      <c r="E6441">
        <v>61.23</v>
      </c>
      <c r="F6441">
        <v>1000</v>
      </c>
      <c r="G6441">
        <v>61230</v>
      </c>
      <c r="H6441">
        <v>-100</v>
      </c>
      <c r="I6441" s="1">
        <v>-0.16</v>
      </c>
      <c r="J6441">
        <v>20</v>
      </c>
      <c r="K6441" s="1">
        <v>0.03</v>
      </c>
      <c r="L6441">
        <v>-220</v>
      </c>
      <c r="M6441" s="1">
        <v>-0.36</v>
      </c>
      <c r="N6441">
        <v>42980</v>
      </c>
      <c r="O6441" s="1">
        <v>85.96</v>
      </c>
    </row>
    <row r="6442" spans="1:15" x14ac:dyDescent="0.25">
      <c r="A6442">
        <v>3221</v>
      </c>
      <c r="B6442" t="s">
        <v>1316</v>
      </c>
      <c r="C6442" s="2">
        <v>45758.451388888891</v>
      </c>
      <c r="D6442" t="s">
        <v>1317</v>
      </c>
      <c r="E6442">
        <v>61.03</v>
      </c>
      <c r="F6442">
        <v>1000</v>
      </c>
      <c r="G6442">
        <v>61130</v>
      </c>
      <c r="H6442">
        <v>-100</v>
      </c>
      <c r="I6442" s="1">
        <v>-0.16</v>
      </c>
      <c r="J6442">
        <v>170</v>
      </c>
      <c r="K6442" s="1">
        <v>0.28000000000000003</v>
      </c>
      <c r="L6442">
        <v>-100</v>
      </c>
      <c r="M6442" s="1">
        <v>-0.16</v>
      </c>
      <c r="N6442">
        <v>42880</v>
      </c>
      <c r="O6442" s="1">
        <v>85.76</v>
      </c>
    </row>
    <row r="6443" spans="1:15" x14ac:dyDescent="0.25">
      <c r="A6443">
        <v>3221</v>
      </c>
      <c r="B6443" t="s">
        <v>1318</v>
      </c>
      <c r="C6443" s="2">
        <v>45758.447916666657</v>
      </c>
      <c r="D6443" t="s">
        <v>1319</v>
      </c>
      <c r="E6443">
        <v>61.13</v>
      </c>
      <c r="F6443">
        <v>1000</v>
      </c>
      <c r="G6443">
        <v>61130</v>
      </c>
      <c r="H6443">
        <v>-100</v>
      </c>
      <c r="I6443" s="1">
        <v>-0.16</v>
      </c>
      <c r="J6443">
        <v>170</v>
      </c>
      <c r="K6443" s="1">
        <v>0.28000000000000003</v>
      </c>
      <c r="L6443">
        <v>-100</v>
      </c>
      <c r="M6443" s="1">
        <v>-0.16</v>
      </c>
      <c r="N6443">
        <v>42880</v>
      </c>
      <c r="O6443" s="1">
        <v>85.76</v>
      </c>
    </row>
    <row r="6444" spans="1:15" x14ac:dyDescent="0.25">
      <c r="A6444">
        <v>3222</v>
      </c>
      <c r="B6444" t="s">
        <v>1316</v>
      </c>
      <c r="C6444" s="2">
        <v>45758.459722222222</v>
      </c>
      <c r="D6444" t="s">
        <v>1317</v>
      </c>
      <c r="E6444">
        <v>60.95</v>
      </c>
      <c r="F6444">
        <v>1000</v>
      </c>
      <c r="G6444">
        <v>61140</v>
      </c>
      <c r="H6444">
        <v>-190</v>
      </c>
      <c r="I6444" s="1">
        <v>-0.31</v>
      </c>
      <c r="J6444">
        <v>0</v>
      </c>
      <c r="K6444" s="1">
        <v>0</v>
      </c>
      <c r="L6444">
        <v>-190</v>
      </c>
      <c r="M6444" s="1">
        <v>-0.31</v>
      </c>
      <c r="N6444">
        <v>42690</v>
      </c>
      <c r="O6444" s="1">
        <v>85.38</v>
      </c>
    </row>
    <row r="6445" spans="1:15" x14ac:dyDescent="0.25">
      <c r="A6445">
        <v>3222</v>
      </c>
      <c r="B6445" t="s">
        <v>1318</v>
      </c>
      <c r="C6445" s="2">
        <v>45758.459027777782</v>
      </c>
      <c r="D6445" t="s">
        <v>1319</v>
      </c>
      <c r="E6445">
        <v>61.14</v>
      </c>
      <c r="F6445">
        <v>1000</v>
      </c>
      <c r="G6445">
        <v>61140</v>
      </c>
      <c r="H6445">
        <v>-190</v>
      </c>
      <c r="I6445" s="1">
        <v>-0.31</v>
      </c>
      <c r="J6445">
        <v>0</v>
      </c>
      <c r="K6445" s="1">
        <v>0</v>
      </c>
      <c r="L6445">
        <v>-190</v>
      </c>
      <c r="M6445" s="1">
        <v>-0.31</v>
      </c>
      <c r="N6445">
        <v>42690</v>
      </c>
      <c r="O6445" s="1">
        <v>85.38</v>
      </c>
    </row>
    <row r="6446" spans="1:15" x14ac:dyDescent="0.25">
      <c r="A6446">
        <v>3223</v>
      </c>
      <c r="B6446" t="s">
        <v>1316</v>
      </c>
      <c r="C6446" s="2">
        <v>45758.486805555563</v>
      </c>
      <c r="D6446" t="s">
        <v>1317</v>
      </c>
      <c r="E6446">
        <v>60.87</v>
      </c>
      <c r="F6446">
        <v>1000</v>
      </c>
      <c r="G6446">
        <v>61070</v>
      </c>
      <c r="H6446">
        <v>-200</v>
      </c>
      <c r="I6446" s="1">
        <v>-0.33</v>
      </c>
      <c r="J6446">
        <v>0</v>
      </c>
      <c r="K6446" s="1">
        <v>0</v>
      </c>
      <c r="L6446">
        <v>-200</v>
      </c>
      <c r="M6446" s="1">
        <v>-0.33</v>
      </c>
      <c r="N6446">
        <v>42490</v>
      </c>
      <c r="O6446" s="1">
        <v>84.98</v>
      </c>
    </row>
    <row r="6447" spans="1:15" x14ac:dyDescent="0.25">
      <c r="A6447">
        <v>3223</v>
      </c>
      <c r="B6447" t="s">
        <v>1318</v>
      </c>
      <c r="C6447" s="2">
        <v>45758.486111111109</v>
      </c>
      <c r="D6447" t="s">
        <v>1319</v>
      </c>
      <c r="E6447">
        <v>61.07</v>
      </c>
      <c r="F6447">
        <v>1000</v>
      </c>
      <c r="G6447">
        <v>61070</v>
      </c>
      <c r="H6447">
        <v>-200</v>
      </c>
      <c r="I6447" s="1">
        <v>-0.33</v>
      </c>
      <c r="J6447">
        <v>0</v>
      </c>
      <c r="K6447" s="1">
        <v>0</v>
      </c>
      <c r="L6447">
        <v>-200</v>
      </c>
      <c r="M6447" s="1">
        <v>-0.33</v>
      </c>
      <c r="N6447">
        <v>42490</v>
      </c>
      <c r="O6447" s="1">
        <v>84.98</v>
      </c>
    </row>
    <row r="6448" spans="1:15" x14ac:dyDescent="0.25">
      <c r="A6448">
        <v>3224</v>
      </c>
      <c r="B6448" t="s">
        <v>1316</v>
      </c>
      <c r="C6448" s="2">
        <v>45761.413194444453</v>
      </c>
      <c r="D6448" t="s">
        <v>1317</v>
      </c>
      <c r="E6448">
        <v>63.26</v>
      </c>
      <c r="F6448">
        <v>1000</v>
      </c>
      <c r="G6448">
        <v>63360</v>
      </c>
      <c r="H6448">
        <v>-100</v>
      </c>
      <c r="I6448" s="1">
        <v>-0.16</v>
      </c>
      <c r="J6448">
        <v>30</v>
      </c>
      <c r="K6448" s="1">
        <v>0.05</v>
      </c>
      <c r="L6448">
        <v>-100</v>
      </c>
      <c r="M6448" s="1">
        <v>-0.16</v>
      </c>
      <c r="N6448">
        <v>42390</v>
      </c>
      <c r="O6448" s="1">
        <v>84.78</v>
      </c>
    </row>
    <row r="6449" spans="1:15" x14ac:dyDescent="0.25">
      <c r="A6449">
        <v>3224</v>
      </c>
      <c r="B6449" t="s">
        <v>1318</v>
      </c>
      <c r="C6449" s="2">
        <v>45761.412499999999</v>
      </c>
      <c r="D6449" t="s">
        <v>1319</v>
      </c>
      <c r="E6449">
        <v>63.36</v>
      </c>
      <c r="F6449">
        <v>1000</v>
      </c>
      <c r="G6449">
        <v>63360</v>
      </c>
      <c r="H6449">
        <v>-100</v>
      </c>
      <c r="I6449" s="1">
        <v>-0.16</v>
      </c>
      <c r="J6449">
        <v>30</v>
      </c>
      <c r="K6449" s="1">
        <v>0.05</v>
      </c>
      <c r="L6449">
        <v>-100</v>
      </c>
      <c r="M6449" s="1">
        <v>-0.16</v>
      </c>
      <c r="N6449">
        <v>42390</v>
      </c>
      <c r="O6449" s="1">
        <v>84.78</v>
      </c>
    </row>
    <row r="6450" spans="1:15" x14ac:dyDescent="0.25">
      <c r="A6450">
        <v>3225</v>
      </c>
      <c r="B6450" t="s">
        <v>1316</v>
      </c>
      <c r="C6450" s="2">
        <v>45761.636111111111</v>
      </c>
      <c r="D6450" t="s">
        <v>1320</v>
      </c>
      <c r="E6450">
        <v>62.63</v>
      </c>
      <c r="F6450">
        <v>1000</v>
      </c>
      <c r="G6450">
        <v>62710</v>
      </c>
      <c r="H6450">
        <v>-80</v>
      </c>
      <c r="I6450" s="1">
        <v>-0.13</v>
      </c>
      <c r="J6450">
        <v>100</v>
      </c>
      <c r="K6450" s="1">
        <v>0.16</v>
      </c>
      <c r="L6450">
        <v>-80</v>
      </c>
      <c r="M6450" s="1">
        <v>-0.13</v>
      </c>
      <c r="N6450">
        <v>42310</v>
      </c>
      <c r="O6450" s="1">
        <v>84.62</v>
      </c>
    </row>
    <row r="6451" spans="1:15" x14ac:dyDescent="0.25">
      <c r="A6451">
        <v>3225</v>
      </c>
      <c r="B6451" t="s">
        <v>1318</v>
      </c>
      <c r="C6451" s="2">
        <v>45761.631944444453</v>
      </c>
      <c r="D6451" t="s">
        <v>1319</v>
      </c>
      <c r="E6451">
        <v>62.71</v>
      </c>
      <c r="F6451">
        <v>1000</v>
      </c>
      <c r="G6451">
        <v>62710</v>
      </c>
      <c r="H6451">
        <v>-80</v>
      </c>
      <c r="I6451" s="1">
        <v>-0.13</v>
      </c>
      <c r="J6451">
        <v>100</v>
      </c>
      <c r="K6451" s="1">
        <v>0.16</v>
      </c>
      <c r="L6451">
        <v>-80</v>
      </c>
      <c r="M6451" s="1">
        <v>-0.13</v>
      </c>
      <c r="N6451">
        <v>42310</v>
      </c>
      <c r="O6451" s="1">
        <v>84.62</v>
      </c>
    </row>
    <row r="6452" spans="1:15" x14ac:dyDescent="0.25">
      <c r="A6452">
        <v>3226</v>
      </c>
      <c r="B6452" t="s">
        <v>1316</v>
      </c>
      <c r="C6452" s="2">
        <v>45762.418055555558</v>
      </c>
      <c r="D6452" t="s">
        <v>1317</v>
      </c>
      <c r="E6452">
        <v>62.55</v>
      </c>
      <c r="F6452">
        <v>1000</v>
      </c>
      <c r="G6452">
        <v>62660</v>
      </c>
      <c r="H6452">
        <v>-110</v>
      </c>
      <c r="I6452" s="1">
        <v>-0.18</v>
      </c>
      <c r="J6452">
        <v>50</v>
      </c>
      <c r="K6452" s="1">
        <v>0.08</v>
      </c>
      <c r="L6452">
        <v>-110</v>
      </c>
      <c r="M6452" s="1">
        <v>-0.18</v>
      </c>
      <c r="N6452">
        <v>42200</v>
      </c>
      <c r="O6452" s="1">
        <v>84.4</v>
      </c>
    </row>
    <row r="6453" spans="1:15" x14ac:dyDescent="0.25">
      <c r="A6453">
        <v>3226</v>
      </c>
      <c r="B6453" t="s">
        <v>1318</v>
      </c>
      <c r="C6453" s="2">
        <v>45762.417361111111</v>
      </c>
      <c r="D6453" t="s">
        <v>1319</v>
      </c>
      <c r="E6453">
        <v>62.66</v>
      </c>
      <c r="F6453">
        <v>1000</v>
      </c>
      <c r="G6453">
        <v>62660</v>
      </c>
      <c r="H6453">
        <v>-110</v>
      </c>
      <c r="I6453" s="1">
        <v>-0.18</v>
      </c>
      <c r="J6453">
        <v>50</v>
      </c>
      <c r="K6453" s="1">
        <v>0.08</v>
      </c>
      <c r="L6453">
        <v>-110</v>
      </c>
      <c r="M6453" s="1">
        <v>-0.18</v>
      </c>
      <c r="N6453">
        <v>42200</v>
      </c>
      <c r="O6453" s="1">
        <v>84.4</v>
      </c>
    </row>
    <row r="6454" spans="1:15" x14ac:dyDescent="0.25">
      <c r="A6454">
        <v>3227</v>
      </c>
      <c r="B6454" t="s">
        <v>1316</v>
      </c>
      <c r="C6454" s="2">
        <v>45762.420138888891</v>
      </c>
      <c r="D6454" t="s">
        <v>1317</v>
      </c>
      <c r="E6454">
        <v>62.43</v>
      </c>
      <c r="F6454">
        <v>1000</v>
      </c>
      <c r="G6454">
        <v>62530</v>
      </c>
      <c r="H6454">
        <v>-100</v>
      </c>
      <c r="I6454" s="1">
        <v>-0.16</v>
      </c>
      <c r="J6454">
        <v>0</v>
      </c>
      <c r="K6454" s="1">
        <v>0</v>
      </c>
      <c r="L6454">
        <v>-100</v>
      </c>
      <c r="M6454" s="1">
        <v>-0.16</v>
      </c>
      <c r="N6454">
        <v>42100</v>
      </c>
      <c r="O6454" s="1">
        <v>84.2</v>
      </c>
    </row>
    <row r="6455" spans="1:15" x14ac:dyDescent="0.25">
      <c r="A6455">
        <v>3227</v>
      </c>
      <c r="B6455" t="s">
        <v>1318</v>
      </c>
      <c r="C6455" s="2">
        <v>45762.419444444437</v>
      </c>
      <c r="D6455" t="s">
        <v>1319</v>
      </c>
      <c r="E6455">
        <v>62.53</v>
      </c>
      <c r="F6455">
        <v>1000</v>
      </c>
      <c r="G6455">
        <v>62530</v>
      </c>
      <c r="H6455">
        <v>-100</v>
      </c>
      <c r="I6455" s="1">
        <v>-0.16</v>
      </c>
      <c r="J6455">
        <v>0</v>
      </c>
      <c r="K6455" s="1">
        <v>0</v>
      </c>
      <c r="L6455">
        <v>-100</v>
      </c>
      <c r="M6455" s="1">
        <v>-0.16</v>
      </c>
      <c r="N6455">
        <v>42100</v>
      </c>
      <c r="O6455" s="1">
        <v>84.2</v>
      </c>
    </row>
    <row r="6456" spans="1:15" x14ac:dyDescent="0.25">
      <c r="A6456">
        <v>3228</v>
      </c>
      <c r="B6456" t="s">
        <v>1316</v>
      </c>
      <c r="C6456" s="2">
        <v>45762.456944444442</v>
      </c>
      <c r="D6456" t="s">
        <v>1320</v>
      </c>
      <c r="E6456">
        <v>62.42</v>
      </c>
      <c r="F6456">
        <v>1000</v>
      </c>
      <c r="G6456">
        <v>62300</v>
      </c>
      <c r="H6456">
        <v>120</v>
      </c>
      <c r="I6456" s="1">
        <v>0.19</v>
      </c>
      <c r="J6456">
        <v>150</v>
      </c>
      <c r="K6456" s="1">
        <v>0.24</v>
      </c>
      <c r="L6456">
        <v>-70</v>
      </c>
      <c r="M6456" s="1">
        <v>-0.11</v>
      </c>
      <c r="N6456">
        <v>42220</v>
      </c>
      <c r="O6456" s="1">
        <v>84.44</v>
      </c>
    </row>
    <row r="6457" spans="1:15" x14ac:dyDescent="0.25">
      <c r="A6457">
        <v>3228</v>
      </c>
      <c r="B6457" t="s">
        <v>1318</v>
      </c>
      <c r="C6457" s="2">
        <v>45762.452777777777</v>
      </c>
      <c r="D6457" t="s">
        <v>1319</v>
      </c>
      <c r="E6457">
        <v>62.3</v>
      </c>
      <c r="F6457">
        <v>1000</v>
      </c>
      <c r="G6457">
        <v>62300</v>
      </c>
      <c r="H6457">
        <v>120</v>
      </c>
      <c r="I6457" s="1">
        <v>0.19</v>
      </c>
      <c r="J6457">
        <v>150</v>
      </c>
      <c r="K6457" s="1">
        <v>0.24</v>
      </c>
      <c r="L6457">
        <v>-70</v>
      </c>
      <c r="M6457" s="1">
        <v>-0.11</v>
      </c>
      <c r="N6457">
        <v>42220</v>
      </c>
      <c r="O6457" s="1">
        <v>84.44</v>
      </c>
    </row>
    <row r="6458" spans="1:15" x14ac:dyDescent="0.25">
      <c r="A6458">
        <v>3229</v>
      </c>
      <c r="B6458" t="s">
        <v>1316</v>
      </c>
      <c r="C6458" s="2">
        <v>45762.49722222222</v>
      </c>
      <c r="D6458" t="s">
        <v>1317</v>
      </c>
      <c r="E6458">
        <v>62.36</v>
      </c>
      <c r="F6458">
        <v>1000</v>
      </c>
      <c r="G6458">
        <v>62480</v>
      </c>
      <c r="H6458">
        <v>-120</v>
      </c>
      <c r="I6458" s="1">
        <v>-0.19</v>
      </c>
      <c r="J6458">
        <v>60</v>
      </c>
      <c r="K6458" s="1">
        <v>0.1</v>
      </c>
      <c r="L6458">
        <v>-120</v>
      </c>
      <c r="M6458" s="1">
        <v>-0.19</v>
      </c>
      <c r="N6458">
        <v>42100</v>
      </c>
      <c r="O6458" s="1">
        <v>84.2</v>
      </c>
    </row>
    <row r="6459" spans="1:15" x14ac:dyDescent="0.25">
      <c r="A6459">
        <v>3229</v>
      </c>
      <c r="B6459" t="s">
        <v>1318</v>
      </c>
      <c r="C6459" s="2">
        <v>45762.495138888888</v>
      </c>
      <c r="D6459" t="s">
        <v>1319</v>
      </c>
      <c r="E6459">
        <v>62.48</v>
      </c>
      <c r="F6459">
        <v>1000</v>
      </c>
      <c r="G6459">
        <v>62480</v>
      </c>
      <c r="H6459">
        <v>-120</v>
      </c>
      <c r="I6459" s="1">
        <v>-0.19</v>
      </c>
      <c r="J6459">
        <v>60</v>
      </c>
      <c r="K6459" s="1">
        <v>0.1</v>
      </c>
      <c r="L6459">
        <v>-120</v>
      </c>
      <c r="M6459" s="1">
        <v>-0.19</v>
      </c>
      <c r="N6459">
        <v>42100</v>
      </c>
      <c r="O6459" s="1">
        <v>84.2</v>
      </c>
    </row>
    <row r="6460" spans="1:15" x14ac:dyDescent="0.25">
      <c r="A6460">
        <v>3230</v>
      </c>
      <c r="B6460" t="s">
        <v>1316</v>
      </c>
      <c r="C6460" s="2">
        <v>45762.50277777778</v>
      </c>
      <c r="D6460" t="s">
        <v>1320</v>
      </c>
      <c r="E6460">
        <v>62.58</v>
      </c>
      <c r="F6460">
        <v>1000</v>
      </c>
      <c r="G6460">
        <v>62430</v>
      </c>
      <c r="H6460">
        <v>150</v>
      </c>
      <c r="I6460" s="1">
        <v>0.24</v>
      </c>
      <c r="J6460">
        <v>150</v>
      </c>
      <c r="K6460" s="1">
        <v>0.24</v>
      </c>
      <c r="L6460">
        <v>-50</v>
      </c>
      <c r="M6460" s="1">
        <v>-0.08</v>
      </c>
      <c r="N6460">
        <v>42250</v>
      </c>
      <c r="O6460" s="1">
        <v>84.5</v>
      </c>
    </row>
    <row r="6461" spans="1:15" x14ac:dyDescent="0.25">
      <c r="A6461">
        <v>3230</v>
      </c>
      <c r="B6461" t="s">
        <v>1318</v>
      </c>
      <c r="C6461" s="2">
        <v>45762.498611111107</v>
      </c>
      <c r="D6461" t="s">
        <v>1319</v>
      </c>
      <c r="E6461">
        <v>62.43</v>
      </c>
      <c r="F6461">
        <v>1000</v>
      </c>
      <c r="G6461">
        <v>62430</v>
      </c>
      <c r="H6461">
        <v>150</v>
      </c>
      <c r="I6461" s="1">
        <v>0.24</v>
      </c>
      <c r="J6461">
        <v>150</v>
      </c>
      <c r="K6461" s="1">
        <v>0.24</v>
      </c>
      <c r="L6461">
        <v>-50</v>
      </c>
      <c r="M6461" s="1">
        <v>-0.08</v>
      </c>
      <c r="N6461">
        <v>42250</v>
      </c>
      <c r="O6461" s="1">
        <v>84.5</v>
      </c>
    </row>
    <row r="6462" spans="1:15" x14ac:dyDescent="0.25">
      <c r="A6462">
        <v>3231</v>
      </c>
      <c r="B6462" t="s">
        <v>1316</v>
      </c>
      <c r="C6462" s="2">
        <v>45762.513888888891</v>
      </c>
      <c r="D6462" t="s">
        <v>1320</v>
      </c>
      <c r="E6462">
        <v>62.39</v>
      </c>
      <c r="F6462">
        <v>1000</v>
      </c>
      <c r="G6462">
        <v>62370</v>
      </c>
      <c r="H6462">
        <v>20</v>
      </c>
      <c r="I6462" s="1">
        <v>0.03</v>
      </c>
      <c r="J6462">
        <v>90</v>
      </c>
      <c r="K6462" s="1">
        <v>0.14000000000000001</v>
      </c>
      <c r="L6462">
        <v>-30</v>
      </c>
      <c r="M6462" s="1">
        <v>-0.05</v>
      </c>
      <c r="N6462">
        <v>42270</v>
      </c>
      <c r="O6462" s="1">
        <v>84.54</v>
      </c>
    </row>
    <row r="6463" spans="1:15" x14ac:dyDescent="0.25">
      <c r="A6463">
        <v>3231</v>
      </c>
      <c r="B6463" t="s">
        <v>1318</v>
      </c>
      <c r="C6463" s="2">
        <v>45762.509722222218</v>
      </c>
      <c r="D6463" t="s">
        <v>1319</v>
      </c>
      <c r="E6463">
        <v>62.37</v>
      </c>
      <c r="F6463">
        <v>1000</v>
      </c>
      <c r="G6463">
        <v>62370</v>
      </c>
      <c r="H6463">
        <v>20</v>
      </c>
      <c r="I6463" s="1">
        <v>0.03</v>
      </c>
      <c r="J6463">
        <v>90</v>
      </c>
      <c r="K6463" s="1">
        <v>0.14000000000000001</v>
      </c>
      <c r="L6463">
        <v>-30</v>
      </c>
      <c r="M6463" s="1">
        <v>-0.05</v>
      </c>
      <c r="N6463">
        <v>42270</v>
      </c>
      <c r="O6463" s="1">
        <v>84.54</v>
      </c>
    </row>
    <row r="6464" spans="1:15" x14ac:dyDescent="0.25">
      <c r="A6464">
        <v>3232</v>
      </c>
      <c r="B6464" t="s">
        <v>1316</v>
      </c>
      <c r="C6464" s="2">
        <v>45762.529861111107</v>
      </c>
      <c r="D6464" t="s">
        <v>1320</v>
      </c>
      <c r="E6464">
        <v>62.34</v>
      </c>
      <c r="F6464">
        <v>1000</v>
      </c>
      <c r="G6464">
        <v>62360</v>
      </c>
      <c r="H6464">
        <v>-20</v>
      </c>
      <c r="I6464" s="1">
        <v>-0.03</v>
      </c>
      <c r="J6464">
        <v>0</v>
      </c>
      <c r="K6464" s="1">
        <v>0</v>
      </c>
      <c r="L6464">
        <v>-90</v>
      </c>
      <c r="M6464" s="1">
        <v>-0.14000000000000001</v>
      </c>
      <c r="N6464">
        <v>42250</v>
      </c>
      <c r="O6464" s="1">
        <v>84.5</v>
      </c>
    </row>
    <row r="6465" spans="1:15" x14ac:dyDescent="0.25">
      <c r="A6465">
        <v>3232</v>
      </c>
      <c r="B6465" t="s">
        <v>1318</v>
      </c>
      <c r="C6465" s="2">
        <v>45762.525694444441</v>
      </c>
      <c r="D6465" t="s">
        <v>1319</v>
      </c>
      <c r="E6465">
        <v>62.36</v>
      </c>
      <c r="F6465">
        <v>1000</v>
      </c>
      <c r="G6465">
        <v>62360</v>
      </c>
      <c r="H6465">
        <v>-20</v>
      </c>
      <c r="I6465" s="1">
        <v>-0.03</v>
      </c>
      <c r="J6465">
        <v>0</v>
      </c>
      <c r="K6465" s="1">
        <v>0</v>
      </c>
      <c r="L6465">
        <v>-90</v>
      </c>
      <c r="M6465" s="1">
        <v>-0.14000000000000001</v>
      </c>
      <c r="N6465">
        <v>42250</v>
      </c>
      <c r="O6465" s="1">
        <v>84.5</v>
      </c>
    </row>
    <row r="6466" spans="1:15" x14ac:dyDescent="0.25">
      <c r="A6466">
        <v>3233</v>
      </c>
      <c r="B6466" t="s">
        <v>1316</v>
      </c>
      <c r="C6466" s="2">
        <v>45762.534722222219</v>
      </c>
      <c r="D6466" t="s">
        <v>1320</v>
      </c>
      <c r="E6466">
        <v>62.47</v>
      </c>
      <c r="F6466">
        <v>1000</v>
      </c>
      <c r="G6466">
        <v>62370</v>
      </c>
      <c r="H6466">
        <v>100</v>
      </c>
      <c r="I6466" s="1">
        <v>0.16</v>
      </c>
      <c r="J6466">
        <v>160</v>
      </c>
      <c r="K6466" s="1">
        <v>0.26</v>
      </c>
      <c r="L6466">
        <v>0</v>
      </c>
      <c r="M6466" s="1">
        <v>0</v>
      </c>
      <c r="N6466">
        <v>42350</v>
      </c>
      <c r="O6466" s="1">
        <v>84.7</v>
      </c>
    </row>
    <row r="6467" spans="1:15" x14ac:dyDescent="0.25">
      <c r="A6467">
        <v>3233</v>
      </c>
      <c r="B6467" t="s">
        <v>1318</v>
      </c>
      <c r="C6467" s="2">
        <v>45762.530555555553</v>
      </c>
      <c r="D6467" t="s">
        <v>1319</v>
      </c>
      <c r="E6467">
        <v>62.37</v>
      </c>
      <c r="F6467">
        <v>1000</v>
      </c>
      <c r="G6467">
        <v>62370</v>
      </c>
      <c r="H6467">
        <v>100</v>
      </c>
      <c r="I6467" s="1">
        <v>0.16</v>
      </c>
      <c r="J6467">
        <v>160</v>
      </c>
      <c r="K6467" s="1">
        <v>0.26</v>
      </c>
      <c r="L6467">
        <v>0</v>
      </c>
      <c r="M6467" s="1">
        <v>0</v>
      </c>
      <c r="N6467">
        <v>42350</v>
      </c>
      <c r="O6467" s="1">
        <v>84.7</v>
      </c>
    </row>
    <row r="6468" spans="1:15" x14ac:dyDescent="0.25">
      <c r="A6468">
        <v>3234</v>
      </c>
      <c r="B6468" t="s">
        <v>1316</v>
      </c>
      <c r="C6468" s="2">
        <v>45762.55</v>
      </c>
      <c r="D6468" t="s">
        <v>1320</v>
      </c>
      <c r="E6468">
        <v>62.43</v>
      </c>
      <c r="F6468">
        <v>1000</v>
      </c>
      <c r="G6468">
        <v>62360</v>
      </c>
      <c r="H6468">
        <v>70</v>
      </c>
      <c r="I6468" s="1">
        <v>0.11</v>
      </c>
      <c r="J6468">
        <v>70</v>
      </c>
      <c r="K6468" s="1">
        <v>0.11</v>
      </c>
      <c r="L6468">
        <v>-20</v>
      </c>
      <c r="M6468" s="1">
        <v>-0.03</v>
      </c>
      <c r="N6468">
        <v>42420</v>
      </c>
      <c r="O6468" s="1">
        <v>84.84</v>
      </c>
    </row>
    <row r="6469" spans="1:15" x14ac:dyDescent="0.25">
      <c r="A6469">
        <v>3234</v>
      </c>
      <c r="B6469" t="s">
        <v>1318</v>
      </c>
      <c r="C6469" s="2">
        <v>45762.54583333333</v>
      </c>
      <c r="D6469" t="s">
        <v>1319</v>
      </c>
      <c r="E6469">
        <v>62.36</v>
      </c>
      <c r="F6469">
        <v>1000</v>
      </c>
      <c r="G6469">
        <v>62360</v>
      </c>
      <c r="H6469">
        <v>70</v>
      </c>
      <c r="I6469" s="1">
        <v>0.11</v>
      </c>
      <c r="J6469">
        <v>70</v>
      </c>
      <c r="K6469" s="1">
        <v>0.11</v>
      </c>
      <c r="L6469">
        <v>-20</v>
      </c>
      <c r="M6469" s="1">
        <v>-0.03</v>
      </c>
      <c r="N6469">
        <v>42420</v>
      </c>
      <c r="O6469" s="1">
        <v>84.84</v>
      </c>
    </row>
    <row r="6470" spans="1:15" x14ac:dyDescent="0.25">
      <c r="A6470">
        <v>3235</v>
      </c>
      <c r="B6470" t="s">
        <v>1316</v>
      </c>
      <c r="C6470" s="2">
        <v>45762.625</v>
      </c>
      <c r="D6470" t="s">
        <v>1320</v>
      </c>
      <c r="E6470">
        <v>62.33</v>
      </c>
      <c r="F6470">
        <v>1000</v>
      </c>
      <c r="G6470">
        <v>62340</v>
      </c>
      <c r="H6470">
        <v>-10</v>
      </c>
      <c r="I6470" s="1">
        <v>-0.02</v>
      </c>
      <c r="J6470">
        <v>50</v>
      </c>
      <c r="K6470" s="1">
        <v>0.08</v>
      </c>
      <c r="L6470">
        <v>-10</v>
      </c>
      <c r="M6470" s="1">
        <v>-0.02</v>
      </c>
      <c r="N6470">
        <v>42410</v>
      </c>
      <c r="O6470" s="1">
        <v>84.82</v>
      </c>
    </row>
    <row r="6471" spans="1:15" x14ac:dyDescent="0.25">
      <c r="A6471">
        <v>3235</v>
      </c>
      <c r="B6471" t="s">
        <v>1318</v>
      </c>
      <c r="C6471" s="2">
        <v>45762.620833333327</v>
      </c>
      <c r="D6471" t="s">
        <v>1319</v>
      </c>
      <c r="E6471">
        <v>62.34</v>
      </c>
      <c r="F6471">
        <v>1000</v>
      </c>
      <c r="G6471">
        <v>62340</v>
      </c>
      <c r="H6471">
        <v>-10</v>
      </c>
      <c r="I6471" s="1">
        <v>-0.02</v>
      </c>
      <c r="J6471">
        <v>50</v>
      </c>
      <c r="K6471" s="1">
        <v>0.08</v>
      </c>
      <c r="L6471">
        <v>-10</v>
      </c>
      <c r="M6471" s="1">
        <v>-0.02</v>
      </c>
      <c r="N6471">
        <v>42410</v>
      </c>
      <c r="O6471" s="1">
        <v>84.82</v>
      </c>
    </row>
    <row r="6472" spans="1:15" x14ac:dyDescent="0.25">
      <c r="A6472">
        <v>3236</v>
      </c>
      <c r="B6472" t="s">
        <v>1316</v>
      </c>
      <c r="C6472" s="2">
        <v>45762.629861111112</v>
      </c>
      <c r="D6472" t="s">
        <v>1320</v>
      </c>
      <c r="E6472">
        <v>62.27</v>
      </c>
      <c r="F6472">
        <v>1000</v>
      </c>
      <c r="G6472">
        <v>62340</v>
      </c>
      <c r="H6472">
        <v>-70</v>
      </c>
      <c r="I6472" s="1">
        <v>-0.11</v>
      </c>
      <c r="J6472">
        <v>30</v>
      </c>
      <c r="K6472" s="1">
        <v>0.05</v>
      </c>
      <c r="L6472">
        <v>-90</v>
      </c>
      <c r="M6472" s="1">
        <v>-0.14000000000000001</v>
      </c>
      <c r="N6472">
        <v>42340</v>
      </c>
      <c r="O6472" s="1">
        <v>84.68</v>
      </c>
    </row>
    <row r="6473" spans="1:15" x14ac:dyDescent="0.25">
      <c r="A6473">
        <v>3236</v>
      </c>
      <c r="B6473" t="s">
        <v>1318</v>
      </c>
      <c r="C6473" s="2">
        <v>45762.625694444447</v>
      </c>
      <c r="D6473" t="s">
        <v>1319</v>
      </c>
      <c r="E6473">
        <v>62.34</v>
      </c>
      <c r="F6473">
        <v>1000</v>
      </c>
      <c r="G6473">
        <v>62340</v>
      </c>
      <c r="H6473">
        <v>-70</v>
      </c>
      <c r="I6473" s="1">
        <v>-0.11</v>
      </c>
      <c r="J6473">
        <v>30</v>
      </c>
      <c r="K6473" s="1">
        <v>0.05</v>
      </c>
      <c r="L6473">
        <v>-90</v>
      </c>
      <c r="M6473" s="1">
        <v>-0.14000000000000001</v>
      </c>
      <c r="N6473">
        <v>42340</v>
      </c>
      <c r="O6473" s="1">
        <v>84.68</v>
      </c>
    </row>
    <row r="6474" spans="1:15" x14ac:dyDescent="0.25">
      <c r="A6474">
        <v>3237</v>
      </c>
      <c r="B6474" t="s">
        <v>1316</v>
      </c>
      <c r="C6474" s="2">
        <v>45762.64166666667</v>
      </c>
      <c r="D6474" t="s">
        <v>1317</v>
      </c>
      <c r="E6474">
        <v>62.24</v>
      </c>
      <c r="F6474">
        <v>1000</v>
      </c>
      <c r="G6474">
        <v>62340</v>
      </c>
      <c r="H6474">
        <v>-100</v>
      </c>
      <c r="I6474" s="1">
        <v>-0.16</v>
      </c>
      <c r="J6474">
        <v>0</v>
      </c>
      <c r="K6474" s="1">
        <v>0</v>
      </c>
      <c r="L6474">
        <v>-100</v>
      </c>
      <c r="M6474" s="1">
        <v>-0.16</v>
      </c>
      <c r="N6474">
        <v>42240</v>
      </c>
      <c r="O6474" s="1">
        <v>84.48</v>
      </c>
    </row>
    <row r="6475" spans="1:15" x14ac:dyDescent="0.25">
      <c r="A6475">
        <v>3237</v>
      </c>
      <c r="B6475" t="s">
        <v>1318</v>
      </c>
      <c r="C6475" s="2">
        <v>45762.640972222223</v>
      </c>
      <c r="D6475" t="s">
        <v>1319</v>
      </c>
      <c r="E6475">
        <v>62.34</v>
      </c>
      <c r="F6475">
        <v>1000</v>
      </c>
      <c r="G6475">
        <v>62340</v>
      </c>
      <c r="H6475">
        <v>-100</v>
      </c>
      <c r="I6475" s="1">
        <v>-0.16</v>
      </c>
      <c r="J6475">
        <v>0</v>
      </c>
      <c r="K6475" s="1">
        <v>0</v>
      </c>
      <c r="L6475">
        <v>-100</v>
      </c>
      <c r="M6475" s="1">
        <v>-0.16</v>
      </c>
      <c r="N6475">
        <v>42240</v>
      </c>
      <c r="O6475" s="1">
        <v>84.48</v>
      </c>
    </row>
    <row r="6476" spans="1:15" x14ac:dyDescent="0.25">
      <c r="A6476">
        <v>3238</v>
      </c>
      <c r="B6476" t="s">
        <v>1316</v>
      </c>
      <c r="C6476" s="2">
        <v>45763.459722222222</v>
      </c>
      <c r="D6476" t="s">
        <v>1320</v>
      </c>
      <c r="E6476">
        <v>61.1</v>
      </c>
      <c r="F6476">
        <v>1000</v>
      </c>
      <c r="G6476">
        <v>60940</v>
      </c>
      <c r="H6476">
        <v>160</v>
      </c>
      <c r="I6476" s="1">
        <v>0.26</v>
      </c>
      <c r="J6476">
        <v>180</v>
      </c>
      <c r="K6476" s="1">
        <v>0.3</v>
      </c>
      <c r="L6476">
        <v>-100</v>
      </c>
      <c r="M6476" s="1">
        <v>-0.16</v>
      </c>
      <c r="N6476">
        <v>42400</v>
      </c>
      <c r="O6476" s="1">
        <v>84.8</v>
      </c>
    </row>
    <row r="6477" spans="1:15" x14ac:dyDescent="0.25">
      <c r="A6477">
        <v>3238</v>
      </c>
      <c r="B6477" t="s">
        <v>1318</v>
      </c>
      <c r="C6477" s="2">
        <v>45763.455555555563</v>
      </c>
      <c r="D6477" t="s">
        <v>1319</v>
      </c>
      <c r="E6477">
        <v>60.94</v>
      </c>
      <c r="F6477">
        <v>1000</v>
      </c>
      <c r="G6477">
        <v>60940</v>
      </c>
      <c r="H6477">
        <v>160</v>
      </c>
      <c r="I6477" s="1">
        <v>0.26</v>
      </c>
      <c r="J6477">
        <v>180</v>
      </c>
      <c r="K6477" s="1">
        <v>0.3</v>
      </c>
      <c r="L6477">
        <v>-100</v>
      </c>
      <c r="M6477" s="1">
        <v>-0.16</v>
      </c>
      <c r="N6477">
        <v>42400</v>
      </c>
      <c r="O6477" s="1">
        <v>84.8</v>
      </c>
    </row>
    <row r="6478" spans="1:15" x14ac:dyDescent="0.25">
      <c r="A6478">
        <v>3239</v>
      </c>
      <c r="B6478" t="s">
        <v>1316</v>
      </c>
      <c r="C6478" s="2">
        <v>45763.531944444447</v>
      </c>
      <c r="D6478" t="s">
        <v>1320</v>
      </c>
      <c r="E6478">
        <v>61</v>
      </c>
      <c r="F6478">
        <v>1000</v>
      </c>
      <c r="G6478">
        <v>60980</v>
      </c>
      <c r="H6478">
        <v>20</v>
      </c>
      <c r="I6478" s="1">
        <v>0.03</v>
      </c>
      <c r="J6478">
        <v>100</v>
      </c>
      <c r="K6478" s="1">
        <v>0.16</v>
      </c>
      <c r="L6478">
        <v>-60</v>
      </c>
      <c r="M6478" s="1">
        <v>-0.1</v>
      </c>
      <c r="N6478">
        <v>42420</v>
      </c>
      <c r="O6478" s="1">
        <v>84.84</v>
      </c>
    </row>
    <row r="6479" spans="1:15" x14ac:dyDescent="0.25">
      <c r="A6479">
        <v>3239</v>
      </c>
      <c r="B6479" t="s">
        <v>1318</v>
      </c>
      <c r="C6479" s="2">
        <v>45763.527777777781</v>
      </c>
      <c r="D6479" t="s">
        <v>1319</v>
      </c>
      <c r="E6479">
        <v>60.98</v>
      </c>
      <c r="F6479">
        <v>1000</v>
      </c>
      <c r="G6479">
        <v>60980</v>
      </c>
      <c r="H6479">
        <v>20</v>
      </c>
      <c r="I6479" s="1">
        <v>0.03</v>
      </c>
      <c r="J6479">
        <v>100</v>
      </c>
      <c r="K6479" s="1">
        <v>0.16</v>
      </c>
      <c r="L6479">
        <v>-60</v>
      </c>
      <c r="M6479" s="1">
        <v>-0.1</v>
      </c>
      <c r="N6479">
        <v>42420</v>
      </c>
      <c r="O6479" s="1">
        <v>84.84</v>
      </c>
    </row>
    <row r="6480" spans="1:15" x14ac:dyDescent="0.25">
      <c r="A6480">
        <v>3240</v>
      </c>
      <c r="B6480" t="s">
        <v>1316</v>
      </c>
      <c r="C6480" s="2">
        <v>45763.536805555559</v>
      </c>
      <c r="D6480" t="s">
        <v>1320</v>
      </c>
      <c r="E6480">
        <v>61.04</v>
      </c>
      <c r="F6480">
        <v>1000</v>
      </c>
      <c r="G6480">
        <v>61000</v>
      </c>
      <c r="H6480">
        <v>40</v>
      </c>
      <c r="I6480" s="1">
        <v>7.0000000000000007E-2</v>
      </c>
      <c r="J6480">
        <v>60</v>
      </c>
      <c r="K6480" s="1">
        <v>0.1</v>
      </c>
      <c r="L6480">
        <v>0</v>
      </c>
      <c r="M6480" s="1">
        <v>0</v>
      </c>
      <c r="N6480">
        <v>42460</v>
      </c>
      <c r="O6480" s="1">
        <v>84.92</v>
      </c>
    </row>
    <row r="6481" spans="1:15" x14ac:dyDescent="0.25">
      <c r="A6481">
        <v>3240</v>
      </c>
      <c r="B6481" t="s">
        <v>1318</v>
      </c>
      <c r="C6481" s="2">
        <v>45763.532638888893</v>
      </c>
      <c r="D6481" t="s">
        <v>1319</v>
      </c>
      <c r="E6481">
        <v>61</v>
      </c>
      <c r="F6481">
        <v>1000</v>
      </c>
      <c r="G6481">
        <v>61000</v>
      </c>
      <c r="H6481">
        <v>40</v>
      </c>
      <c r="I6481" s="1">
        <v>7.0000000000000007E-2</v>
      </c>
      <c r="J6481">
        <v>60</v>
      </c>
      <c r="K6481" s="1">
        <v>0.1</v>
      </c>
      <c r="L6481">
        <v>0</v>
      </c>
      <c r="M6481" s="1">
        <v>0</v>
      </c>
      <c r="N6481">
        <v>42460</v>
      </c>
      <c r="O6481" s="1">
        <v>84.92</v>
      </c>
    </row>
    <row r="6482" spans="1:15" x14ac:dyDescent="0.25">
      <c r="A6482">
        <v>3241</v>
      </c>
      <c r="B6482" t="s">
        <v>1316</v>
      </c>
      <c r="C6482" s="2">
        <v>45763.563888888893</v>
      </c>
      <c r="D6482" t="s">
        <v>1317</v>
      </c>
      <c r="E6482">
        <v>60.77</v>
      </c>
      <c r="F6482">
        <v>1000</v>
      </c>
      <c r="G6482">
        <v>61020</v>
      </c>
      <c r="H6482">
        <v>-250</v>
      </c>
      <c r="I6482" s="1">
        <v>-0.41</v>
      </c>
      <c r="J6482">
        <v>0</v>
      </c>
      <c r="K6482" s="1">
        <v>0</v>
      </c>
      <c r="L6482">
        <v>-270</v>
      </c>
      <c r="M6482" s="1">
        <v>-0.44</v>
      </c>
      <c r="N6482">
        <v>42210</v>
      </c>
      <c r="O6482" s="1">
        <v>84.42</v>
      </c>
    </row>
    <row r="6483" spans="1:15" x14ac:dyDescent="0.25">
      <c r="A6483">
        <v>3241</v>
      </c>
      <c r="B6483" t="s">
        <v>1318</v>
      </c>
      <c r="C6483" s="2">
        <v>45763.563194444447</v>
      </c>
      <c r="D6483" t="s">
        <v>1319</v>
      </c>
      <c r="E6483">
        <v>61.02</v>
      </c>
      <c r="F6483">
        <v>1000</v>
      </c>
      <c r="G6483">
        <v>61020</v>
      </c>
      <c r="H6483">
        <v>-250</v>
      </c>
      <c r="I6483" s="1">
        <v>-0.41</v>
      </c>
      <c r="J6483">
        <v>0</v>
      </c>
      <c r="K6483" s="1">
        <v>0</v>
      </c>
      <c r="L6483">
        <v>-270</v>
      </c>
      <c r="M6483" s="1">
        <v>-0.44</v>
      </c>
      <c r="N6483">
        <v>42210</v>
      </c>
      <c r="O6483" s="1">
        <v>84.42</v>
      </c>
    </row>
    <row r="6484" spans="1:15" x14ac:dyDescent="0.25">
      <c r="A6484">
        <v>3242</v>
      </c>
      <c r="B6484" t="s">
        <v>1316</v>
      </c>
      <c r="C6484" s="2">
        <v>45764.42083333333</v>
      </c>
      <c r="D6484" t="s">
        <v>1317</v>
      </c>
      <c r="E6484">
        <v>60.95</v>
      </c>
      <c r="F6484">
        <v>1000</v>
      </c>
      <c r="G6484">
        <v>61050</v>
      </c>
      <c r="H6484">
        <v>-100</v>
      </c>
      <c r="I6484" s="1">
        <v>-0.16</v>
      </c>
      <c r="J6484">
        <v>10</v>
      </c>
      <c r="K6484" s="1">
        <v>0.02</v>
      </c>
      <c r="L6484">
        <v>-150</v>
      </c>
      <c r="M6484" s="1">
        <v>-0.25</v>
      </c>
      <c r="N6484">
        <v>42110</v>
      </c>
      <c r="O6484" s="1">
        <v>84.22</v>
      </c>
    </row>
    <row r="6485" spans="1:15" x14ac:dyDescent="0.25">
      <c r="A6485">
        <v>3242</v>
      </c>
      <c r="B6485" t="s">
        <v>1318</v>
      </c>
      <c r="C6485" s="2">
        <v>45764.420138888891</v>
      </c>
      <c r="D6485" t="s">
        <v>1319</v>
      </c>
      <c r="E6485">
        <v>61.05</v>
      </c>
      <c r="F6485">
        <v>1000</v>
      </c>
      <c r="G6485">
        <v>61050</v>
      </c>
      <c r="H6485">
        <v>-100</v>
      </c>
      <c r="I6485" s="1">
        <v>-0.16</v>
      </c>
      <c r="J6485">
        <v>10</v>
      </c>
      <c r="K6485" s="1">
        <v>0.02</v>
      </c>
      <c r="L6485">
        <v>-150</v>
      </c>
      <c r="M6485" s="1">
        <v>-0.25</v>
      </c>
      <c r="N6485">
        <v>42110</v>
      </c>
      <c r="O6485" s="1">
        <v>84.22</v>
      </c>
    </row>
    <row r="6486" spans="1:15" x14ac:dyDescent="0.25">
      <c r="A6486">
        <v>3243</v>
      </c>
      <c r="B6486" t="s">
        <v>1316</v>
      </c>
      <c r="C6486" s="2">
        <v>45764.456250000003</v>
      </c>
      <c r="D6486" t="s">
        <v>1317</v>
      </c>
      <c r="E6486">
        <v>60.79</v>
      </c>
      <c r="F6486">
        <v>1000</v>
      </c>
      <c r="G6486">
        <v>60890</v>
      </c>
      <c r="H6486">
        <v>-100</v>
      </c>
      <c r="I6486" s="1">
        <v>-0.16</v>
      </c>
      <c r="J6486">
        <v>60</v>
      </c>
      <c r="K6486" s="1">
        <v>0.1</v>
      </c>
      <c r="L6486">
        <v>-100</v>
      </c>
      <c r="M6486" s="1">
        <v>-0.16</v>
      </c>
      <c r="N6486">
        <v>42010</v>
      </c>
      <c r="O6486" s="1">
        <v>84.02</v>
      </c>
    </row>
    <row r="6487" spans="1:15" x14ac:dyDescent="0.25">
      <c r="A6487">
        <v>3243</v>
      </c>
      <c r="B6487" t="s">
        <v>1318</v>
      </c>
      <c r="C6487" s="2">
        <v>45764.452777777777</v>
      </c>
      <c r="D6487" t="s">
        <v>1319</v>
      </c>
      <c r="E6487">
        <v>60.89</v>
      </c>
      <c r="F6487">
        <v>1000</v>
      </c>
      <c r="G6487">
        <v>60890</v>
      </c>
      <c r="H6487">
        <v>-100</v>
      </c>
      <c r="I6487" s="1">
        <v>-0.16</v>
      </c>
      <c r="J6487">
        <v>60</v>
      </c>
      <c r="K6487" s="1">
        <v>0.1</v>
      </c>
      <c r="L6487">
        <v>-100</v>
      </c>
      <c r="M6487" s="1">
        <v>-0.16</v>
      </c>
      <c r="N6487">
        <v>42010</v>
      </c>
      <c r="O6487" s="1">
        <v>84.02</v>
      </c>
    </row>
    <row r="6488" spans="1:15" x14ac:dyDescent="0.25">
      <c r="A6488">
        <v>3244</v>
      </c>
      <c r="B6488" t="s">
        <v>1316</v>
      </c>
      <c r="C6488" s="2">
        <v>45764.463194444441</v>
      </c>
      <c r="D6488" t="s">
        <v>1317</v>
      </c>
      <c r="E6488">
        <v>61.12</v>
      </c>
      <c r="F6488">
        <v>1000</v>
      </c>
      <c r="G6488">
        <v>60900</v>
      </c>
      <c r="H6488">
        <v>220</v>
      </c>
      <c r="I6488" s="1">
        <v>0.36</v>
      </c>
      <c r="J6488">
        <v>220</v>
      </c>
      <c r="K6488" s="1">
        <v>0.36</v>
      </c>
      <c r="L6488">
        <v>0</v>
      </c>
      <c r="M6488" s="1">
        <v>0</v>
      </c>
      <c r="N6488">
        <v>42230</v>
      </c>
      <c r="O6488" s="1">
        <v>84.46</v>
      </c>
    </row>
    <row r="6489" spans="1:15" x14ac:dyDescent="0.25">
      <c r="A6489">
        <v>3244</v>
      </c>
      <c r="B6489" t="s">
        <v>1318</v>
      </c>
      <c r="C6489" s="2">
        <v>45764.462500000001</v>
      </c>
      <c r="D6489" t="s">
        <v>1319</v>
      </c>
      <c r="E6489">
        <v>60.9</v>
      </c>
      <c r="F6489">
        <v>1000</v>
      </c>
      <c r="G6489">
        <v>60900</v>
      </c>
      <c r="H6489">
        <v>220</v>
      </c>
      <c r="I6489" s="1">
        <v>0.36</v>
      </c>
      <c r="J6489">
        <v>220</v>
      </c>
      <c r="K6489" s="1">
        <v>0.36</v>
      </c>
      <c r="L6489">
        <v>0</v>
      </c>
      <c r="M6489" s="1">
        <v>0</v>
      </c>
      <c r="N6489">
        <v>42230</v>
      </c>
      <c r="O6489" s="1">
        <v>84.46</v>
      </c>
    </row>
    <row r="6490" spans="1:15" x14ac:dyDescent="0.25">
      <c r="A6490">
        <v>3245</v>
      </c>
      <c r="B6490" t="s">
        <v>1316</v>
      </c>
      <c r="C6490" s="2">
        <v>45764.506944444453</v>
      </c>
      <c r="D6490" t="s">
        <v>1317</v>
      </c>
      <c r="E6490">
        <v>60.97</v>
      </c>
      <c r="F6490">
        <v>1000</v>
      </c>
      <c r="G6490">
        <v>61070</v>
      </c>
      <c r="H6490">
        <v>-100</v>
      </c>
      <c r="I6490" s="1">
        <v>-0.16</v>
      </c>
      <c r="J6490">
        <v>50</v>
      </c>
      <c r="K6490" s="1">
        <v>0.08</v>
      </c>
      <c r="L6490">
        <v>-100</v>
      </c>
      <c r="M6490" s="1">
        <v>-0.16</v>
      </c>
      <c r="N6490">
        <v>42130</v>
      </c>
      <c r="O6490" s="1">
        <v>84.26</v>
      </c>
    </row>
    <row r="6491" spans="1:15" x14ac:dyDescent="0.25">
      <c r="A6491">
        <v>3245</v>
      </c>
      <c r="B6491" t="s">
        <v>1318</v>
      </c>
      <c r="C6491" s="2">
        <v>45764.504166666673</v>
      </c>
      <c r="D6491" t="s">
        <v>1319</v>
      </c>
      <c r="E6491">
        <v>61.07</v>
      </c>
      <c r="F6491">
        <v>1000</v>
      </c>
      <c r="G6491">
        <v>61070</v>
      </c>
      <c r="H6491">
        <v>-100</v>
      </c>
      <c r="I6491" s="1">
        <v>-0.16</v>
      </c>
      <c r="J6491">
        <v>50</v>
      </c>
      <c r="K6491" s="1">
        <v>0.08</v>
      </c>
      <c r="L6491">
        <v>-100</v>
      </c>
      <c r="M6491" s="1">
        <v>-0.16</v>
      </c>
      <c r="N6491">
        <v>42130</v>
      </c>
      <c r="O6491" s="1">
        <v>84.26</v>
      </c>
    </row>
    <row r="6492" spans="1:15" x14ac:dyDescent="0.25">
      <c r="A6492">
        <v>3246</v>
      </c>
      <c r="B6492" t="s">
        <v>1316</v>
      </c>
      <c r="C6492" s="2">
        <v>45764.509027777778</v>
      </c>
      <c r="D6492" t="s">
        <v>1317</v>
      </c>
      <c r="E6492">
        <v>60.81</v>
      </c>
      <c r="F6492">
        <v>1000</v>
      </c>
      <c r="G6492">
        <v>60920</v>
      </c>
      <c r="H6492">
        <v>-110</v>
      </c>
      <c r="I6492" s="1">
        <v>-0.18</v>
      </c>
      <c r="J6492">
        <v>0</v>
      </c>
      <c r="K6492" s="1">
        <v>0</v>
      </c>
      <c r="L6492">
        <v>-130</v>
      </c>
      <c r="M6492" s="1">
        <v>-0.21</v>
      </c>
      <c r="N6492">
        <v>42020</v>
      </c>
      <c r="O6492" s="1">
        <v>84.04</v>
      </c>
    </row>
    <row r="6493" spans="1:15" x14ac:dyDescent="0.25">
      <c r="A6493">
        <v>3246</v>
      </c>
      <c r="B6493" t="s">
        <v>1318</v>
      </c>
      <c r="C6493" s="2">
        <v>45764.508333333331</v>
      </c>
      <c r="D6493" t="s">
        <v>1319</v>
      </c>
      <c r="E6493">
        <v>60.92</v>
      </c>
      <c r="F6493">
        <v>1000</v>
      </c>
      <c r="G6493">
        <v>60920</v>
      </c>
      <c r="H6493">
        <v>-110</v>
      </c>
      <c r="I6493" s="1">
        <v>-0.18</v>
      </c>
      <c r="J6493">
        <v>0</v>
      </c>
      <c r="K6493" s="1">
        <v>0</v>
      </c>
      <c r="L6493">
        <v>-130</v>
      </c>
      <c r="M6493" s="1">
        <v>-0.21</v>
      </c>
      <c r="N6493">
        <v>42020</v>
      </c>
      <c r="O6493" s="1">
        <v>84.04</v>
      </c>
    </row>
    <row r="6494" spans="1:15" x14ac:dyDescent="0.25">
      <c r="A6494">
        <v>3247</v>
      </c>
      <c r="B6494" t="s">
        <v>1316</v>
      </c>
      <c r="C6494" s="2">
        <v>45764.51458333333</v>
      </c>
      <c r="D6494" t="s">
        <v>1317</v>
      </c>
      <c r="E6494">
        <v>61.25</v>
      </c>
      <c r="F6494">
        <v>1000</v>
      </c>
      <c r="G6494">
        <v>61050</v>
      </c>
      <c r="H6494">
        <v>200</v>
      </c>
      <c r="I6494" s="1">
        <v>0.33</v>
      </c>
      <c r="J6494">
        <v>200</v>
      </c>
      <c r="K6494" s="1">
        <v>0.33</v>
      </c>
      <c r="L6494">
        <v>-20</v>
      </c>
      <c r="M6494" s="1">
        <v>-0.03</v>
      </c>
      <c r="N6494">
        <v>42220</v>
      </c>
      <c r="O6494" s="1">
        <v>84.44</v>
      </c>
    </row>
    <row r="6495" spans="1:15" x14ac:dyDescent="0.25">
      <c r="A6495">
        <v>3247</v>
      </c>
      <c r="B6495" t="s">
        <v>1318</v>
      </c>
      <c r="C6495" s="2">
        <v>45764.511111111111</v>
      </c>
      <c r="D6495" t="s">
        <v>1319</v>
      </c>
      <c r="E6495">
        <v>61.05</v>
      </c>
      <c r="F6495">
        <v>1000</v>
      </c>
      <c r="G6495">
        <v>61050</v>
      </c>
      <c r="H6495">
        <v>200</v>
      </c>
      <c r="I6495" s="1">
        <v>0.33</v>
      </c>
      <c r="J6495">
        <v>200</v>
      </c>
      <c r="K6495" s="1">
        <v>0.33</v>
      </c>
      <c r="L6495">
        <v>-20</v>
      </c>
      <c r="M6495" s="1">
        <v>-0.03</v>
      </c>
      <c r="N6495">
        <v>42220</v>
      </c>
      <c r="O6495" s="1">
        <v>84.44</v>
      </c>
    </row>
    <row r="6496" spans="1:15" x14ac:dyDescent="0.25">
      <c r="A6496">
        <v>3248</v>
      </c>
      <c r="B6496" t="s">
        <v>1316</v>
      </c>
      <c r="C6496" s="2">
        <v>45764.534722222219</v>
      </c>
      <c r="D6496" t="s">
        <v>1320</v>
      </c>
      <c r="E6496">
        <v>61.08</v>
      </c>
      <c r="F6496">
        <v>1000</v>
      </c>
      <c r="G6496">
        <v>60960</v>
      </c>
      <c r="H6496">
        <v>120</v>
      </c>
      <c r="I6496" s="1">
        <v>0.2</v>
      </c>
      <c r="J6496">
        <v>150</v>
      </c>
      <c r="K6496" s="1">
        <v>0.25</v>
      </c>
      <c r="L6496">
        <v>-30</v>
      </c>
      <c r="M6496" s="1">
        <v>-0.05</v>
      </c>
      <c r="N6496">
        <v>42340</v>
      </c>
      <c r="O6496" s="1">
        <v>84.68</v>
      </c>
    </row>
    <row r="6497" spans="1:15" x14ac:dyDescent="0.25">
      <c r="A6497">
        <v>3248</v>
      </c>
      <c r="B6497" t="s">
        <v>1318</v>
      </c>
      <c r="C6497" s="2">
        <v>45764.530555555553</v>
      </c>
      <c r="D6497" t="s">
        <v>1319</v>
      </c>
      <c r="E6497">
        <v>60.96</v>
      </c>
      <c r="F6497">
        <v>1000</v>
      </c>
      <c r="G6497">
        <v>60960</v>
      </c>
      <c r="H6497">
        <v>120</v>
      </c>
      <c r="I6497" s="1">
        <v>0.2</v>
      </c>
      <c r="J6497">
        <v>150</v>
      </c>
      <c r="K6497" s="1">
        <v>0.25</v>
      </c>
      <c r="L6497">
        <v>-30</v>
      </c>
      <c r="M6497" s="1">
        <v>-0.05</v>
      </c>
      <c r="N6497">
        <v>42340</v>
      </c>
      <c r="O6497" s="1">
        <v>84.68</v>
      </c>
    </row>
    <row r="6498" spans="1:15" x14ac:dyDescent="0.25">
      <c r="A6498">
        <v>3249</v>
      </c>
      <c r="B6498" t="s">
        <v>1316</v>
      </c>
      <c r="C6498" s="2">
        <v>45764.63958333333</v>
      </c>
      <c r="D6498" t="s">
        <v>1320</v>
      </c>
      <c r="E6498">
        <v>60.97</v>
      </c>
      <c r="F6498">
        <v>1000</v>
      </c>
      <c r="G6498">
        <v>61030</v>
      </c>
      <c r="H6498">
        <v>-60</v>
      </c>
      <c r="I6498" s="1">
        <v>-0.1</v>
      </c>
      <c r="J6498">
        <v>50</v>
      </c>
      <c r="K6498" s="1">
        <v>0.08</v>
      </c>
      <c r="L6498">
        <v>-60</v>
      </c>
      <c r="M6498" s="1">
        <v>-0.1</v>
      </c>
      <c r="N6498">
        <v>42280</v>
      </c>
      <c r="O6498" s="1">
        <v>84.56</v>
      </c>
    </row>
    <row r="6499" spans="1:15" x14ac:dyDescent="0.25">
      <c r="A6499">
        <v>3249</v>
      </c>
      <c r="B6499" t="s">
        <v>1318</v>
      </c>
      <c r="C6499" s="2">
        <v>45764.635416666657</v>
      </c>
      <c r="D6499" t="s">
        <v>1319</v>
      </c>
      <c r="E6499">
        <v>61.03</v>
      </c>
      <c r="F6499">
        <v>1000</v>
      </c>
      <c r="G6499">
        <v>61030</v>
      </c>
      <c r="H6499">
        <v>-60</v>
      </c>
      <c r="I6499" s="1">
        <v>-0.1</v>
      </c>
      <c r="J6499">
        <v>50</v>
      </c>
      <c r="K6499" s="1">
        <v>0.08</v>
      </c>
      <c r="L6499">
        <v>-60</v>
      </c>
      <c r="M6499" s="1">
        <v>-0.1</v>
      </c>
      <c r="N6499">
        <v>42280</v>
      </c>
      <c r="O6499" s="1">
        <v>84.56</v>
      </c>
    </row>
    <row r="6500" spans="1:15" x14ac:dyDescent="0.25">
      <c r="A6500">
        <v>3250</v>
      </c>
      <c r="B6500" t="s">
        <v>1316</v>
      </c>
      <c r="C6500" s="2">
        <v>45764.647916666669</v>
      </c>
      <c r="D6500" t="s">
        <v>1320</v>
      </c>
      <c r="E6500">
        <v>61.03</v>
      </c>
      <c r="F6500">
        <v>1000</v>
      </c>
      <c r="G6500">
        <v>61060</v>
      </c>
      <c r="H6500">
        <v>-30</v>
      </c>
      <c r="I6500" s="1">
        <v>-0.05</v>
      </c>
      <c r="J6500">
        <v>30</v>
      </c>
      <c r="K6500" s="1">
        <v>0.05</v>
      </c>
      <c r="L6500">
        <v>-80</v>
      </c>
      <c r="M6500" s="1">
        <v>-0.13</v>
      </c>
      <c r="N6500">
        <v>42250</v>
      </c>
      <c r="O6500" s="1">
        <v>84.5</v>
      </c>
    </row>
    <row r="6501" spans="1:15" x14ac:dyDescent="0.25">
      <c r="A6501">
        <v>3250</v>
      </c>
      <c r="B6501" t="s">
        <v>1318</v>
      </c>
      <c r="C6501" s="2">
        <v>45764.643750000003</v>
      </c>
      <c r="D6501" t="s">
        <v>1319</v>
      </c>
      <c r="E6501">
        <v>61.06</v>
      </c>
      <c r="F6501">
        <v>1000</v>
      </c>
      <c r="G6501">
        <v>61060</v>
      </c>
      <c r="H6501">
        <v>-30</v>
      </c>
      <c r="I6501" s="1">
        <v>-0.05</v>
      </c>
      <c r="J6501">
        <v>30</v>
      </c>
      <c r="K6501" s="1">
        <v>0.05</v>
      </c>
      <c r="L6501">
        <v>-80</v>
      </c>
      <c r="M6501" s="1">
        <v>-0.13</v>
      </c>
      <c r="N6501">
        <v>42250</v>
      </c>
      <c r="O6501" s="1">
        <v>84.5</v>
      </c>
    </row>
    <row r="6502" spans="1:15" x14ac:dyDescent="0.25">
      <c r="A6502">
        <v>3251</v>
      </c>
      <c r="B6502" t="s">
        <v>1316</v>
      </c>
      <c r="C6502" s="2">
        <v>45764.652777777781</v>
      </c>
      <c r="D6502" t="s">
        <v>1317</v>
      </c>
      <c r="E6502">
        <v>60.99</v>
      </c>
      <c r="F6502">
        <v>1000</v>
      </c>
      <c r="G6502">
        <v>61090</v>
      </c>
      <c r="H6502">
        <v>-100</v>
      </c>
      <c r="I6502" s="1">
        <v>-0.16</v>
      </c>
      <c r="J6502">
        <v>30</v>
      </c>
      <c r="K6502" s="1">
        <v>0.05</v>
      </c>
      <c r="L6502">
        <v>-100</v>
      </c>
      <c r="M6502" s="1">
        <v>-0.16</v>
      </c>
      <c r="N6502">
        <v>42150</v>
      </c>
      <c r="O6502" s="1">
        <v>84.3</v>
      </c>
    </row>
    <row r="6503" spans="1:15" x14ac:dyDescent="0.25">
      <c r="A6503">
        <v>3251</v>
      </c>
      <c r="B6503" t="s">
        <v>1318</v>
      </c>
      <c r="C6503" s="2">
        <v>45764.652083333327</v>
      </c>
      <c r="D6503" t="s">
        <v>1319</v>
      </c>
      <c r="E6503">
        <v>61.09</v>
      </c>
      <c r="F6503">
        <v>1000</v>
      </c>
      <c r="G6503">
        <v>61090</v>
      </c>
      <c r="H6503">
        <v>-100</v>
      </c>
      <c r="I6503" s="1">
        <v>-0.16</v>
      </c>
      <c r="J6503">
        <v>30</v>
      </c>
      <c r="K6503" s="1">
        <v>0.05</v>
      </c>
      <c r="L6503">
        <v>-100</v>
      </c>
      <c r="M6503" s="1">
        <v>-0.16</v>
      </c>
      <c r="N6503">
        <v>42150</v>
      </c>
      <c r="O6503" s="1">
        <v>84.3</v>
      </c>
    </row>
    <row r="6504" spans="1:15" x14ac:dyDescent="0.25">
      <c r="A6504">
        <v>3252</v>
      </c>
      <c r="B6504" t="s">
        <v>1316</v>
      </c>
      <c r="C6504" s="2">
        <v>45768.643055555563</v>
      </c>
      <c r="D6504" t="s">
        <v>1320</v>
      </c>
      <c r="E6504">
        <v>60.08</v>
      </c>
      <c r="F6504">
        <v>1000</v>
      </c>
      <c r="G6504">
        <v>60050</v>
      </c>
      <c r="H6504">
        <v>30</v>
      </c>
      <c r="I6504" s="1">
        <v>0.05</v>
      </c>
      <c r="J6504">
        <v>100</v>
      </c>
      <c r="K6504" s="1">
        <v>0.17</v>
      </c>
      <c r="L6504">
        <v>-10</v>
      </c>
      <c r="M6504" s="1">
        <v>-0.02</v>
      </c>
      <c r="N6504">
        <v>42180</v>
      </c>
      <c r="O6504" s="1">
        <v>84.36</v>
      </c>
    </row>
    <row r="6505" spans="1:15" x14ac:dyDescent="0.25">
      <c r="A6505">
        <v>3252</v>
      </c>
      <c r="B6505" t="s">
        <v>1318</v>
      </c>
      <c r="C6505" s="2">
        <v>45768.638888888891</v>
      </c>
      <c r="D6505" t="s">
        <v>1319</v>
      </c>
      <c r="E6505">
        <v>60.05</v>
      </c>
      <c r="F6505">
        <v>1000</v>
      </c>
      <c r="G6505">
        <v>60050</v>
      </c>
      <c r="H6505">
        <v>30</v>
      </c>
      <c r="I6505" s="1">
        <v>0.05</v>
      </c>
      <c r="J6505">
        <v>100</v>
      </c>
      <c r="K6505" s="1">
        <v>0.17</v>
      </c>
      <c r="L6505">
        <v>-10</v>
      </c>
      <c r="M6505" s="1">
        <v>-0.02</v>
      </c>
      <c r="N6505">
        <v>42180</v>
      </c>
      <c r="O6505" s="1">
        <v>84.36</v>
      </c>
    </row>
    <row r="6506" spans="1:15" x14ac:dyDescent="0.25">
      <c r="A6506">
        <v>3253</v>
      </c>
      <c r="B6506" t="s">
        <v>1316</v>
      </c>
      <c r="C6506" s="2">
        <v>45768.648611111108</v>
      </c>
      <c r="D6506" t="s">
        <v>1320</v>
      </c>
      <c r="E6506">
        <v>60.07</v>
      </c>
      <c r="F6506">
        <v>1000</v>
      </c>
      <c r="G6506">
        <v>60060</v>
      </c>
      <c r="H6506">
        <v>10</v>
      </c>
      <c r="I6506" s="1">
        <v>0.02</v>
      </c>
      <c r="J6506">
        <v>80</v>
      </c>
      <c r="K6506" s="1">
        <v>0.13</v>
      </c>
      <c r="L6506">
        <v>-30</v>
      </c>
      <c r="M6506" s="1">
        <v>-0.05</v>
      </c>
      <c r="N6506">
        <v>42190</v>
      </c>
      <c r="O6506" s="1">
        <v>84.38</v>
      </c>
    </row>
    <row r="6507" spans="1:15" x14ac:dyDescent="0.25">
      <c r="A6507">
        <v>3253</v>
      </c>
      <c r="B6507" t="s">
        <v>1318</v>
      </c>
      <c r="C6507" s="2">
        <v>45768.644444444442</v>
      </c>
      <c r="D6507" t="s">
        <v>1319</v>
      </c>
      <c r="E6507">
        <v>60.06</v>
      </c>
      <c r="F6507">
        <v>1000</v>
      </c>
      <c r="G6507">
        <v>60060</v>
      </c>
      <c r="H6507">
        <v>10</v>
      </c>
      <c r="I6507" s="1">
        <v>0.02</v>
      </c>
      <c r="J6507">
        <v>80</v>
      </c>
      <c r="K6507" s="1">
        <v>0.13</v>
      </c>
      <c r="L6507">
        <v>-30</v>
      </c>
      <c r="M6507" s="1">
        <v>-0.05</v>
      </c>
      <c r="N6507">
        <v>42190</v>
      </c>
      <c r="O6507" s="1">
        <v>84.38</v>
      </c>
    </row>
    <row r="6508" spans="1:15" x14ac:dyDescent="0.25">
      <c r="A6508">
        <v>3254</v>
      </c>
      <c r="B6508" t="s">
        <v>1316</v>
      </c>
      <c r="C6508" s="2">
        <v>45768.65347222222</v>
      </c>
      <c r="D6508" t="s">
        <v>1320</v>
      </c>
      <c r="E6508">
        <v>60.19</v>
      </c>
      <c r="F6508">
        <v>1000</v>
      </c>
      <c r="G6508">
        <v>60070</v>
      </c>
      <c r="H6508">
        <v>120</v>
      </c>
      <c r="I6508" s="1">
        <v>0.2</v>
      </c>
      <c r="J6508">
        <v>160</v>
      </c>
      <c r="K6508" s="1">
        <v>0.27</v>
      </c>
      <c r="L6508">
        <v>-20</v>
      </c>
      <c r="M6508" s="1">
        <v>-0.03</v>
      </c>
      <c r="N6508">
        <v>42310</v>
      </c>
      <c r="O6508" s="1">
        <v>84.62</v>
      </c>
    </row>
    <row r="6509" spans="1:15" x14ac:dyDescent="0.25">
      <c r="A6509">
        <v>3254</v>
      </c>
      <c r="B6509" t="s">
        <v>1318</v>
      </c>
      <c r="C6509" s="2">
        <v>45768.649305555547</v>
      </c>
      <c r="D6509" t="s">
        <v>1319</v>
      </c>
      <c r="E6509">
        <v>60.07</v>
      </c>
      <c r="F6509">
        <v>1000</v>
      </c>
      <c r="G6509">
        <v>60070</v>
      </c>
      <c r="H6509">
        <v>120</v>
      </c>
      <c r="I6509" s="1">
        <v>0.2</v>
      </c>
      <c r="J6509">
        <v>160</v>
      </c>
      <c r="K6509" s="1">
        <v>0.27</v>
      </c>
      <c r="L6509">
        <v>-20</v>
      </c>
      <c r="M6509" s="1">
        <v>-0.03</v>
      </c>
      <c r="N6509">
        <v>42310</v>
      </c>
      <c r="O6509" s="1">
        <v>84.62</v>
      </c>
    </row>
    <row r="6510" spans="1:15" x14ac:dyDescent="0.25">
      <c r="A6510">
        <v>3255</v>
      </c>
      <c r="B6510" t="s">
        <v>1316</v>
      </c>
      <c r="C6510" s="2">
        <v>45769.5</v>
      </c>
      <c r="D6510" t="s">
        <v>1317</v>
      </c>
      <c r="E6510">
        <v>61.11</v>
      </c>
      <c r="F6510">
        <v>1000</v>
      </c>
      <c r="G6510">
        <v>60910</v>
      </c>
      <c r="H6510">
        <v>200</v>
      </c>
      <c r="I6510" s="1">
        <v>0.33</v>
      </c>
      <c r="J6510">
        <v>200</v>
      </c>
      <c r="K6510" s="1">
        <v>0.33</v>
      </c>
      <c r="L6510">
        <v>-10</v>
      </c>
      <c r="M6510" s="1">
        <v>-0.02</v>
      </c>
      <c r="N6510">
        <v>42510</v>
      </c>
      <c r="O6510" s="1">
        <v>85.02</v>
      </c>
    </row>
    <row r="6511" spans="1:15" x14ac:dyDescent="0.25">
      <c r="A6511">
        <v>3255</v>
      </c>
      <c r="B6511" t="s">
        <v>1318</v>
      </c>
      <c r="C6511" s="2">
        <v>45769.499305555553</v>
      </c>
      <c r="D6511" t="s">
        <v>1319</v>
      </c>
      <c r="E6511">
        <v>60.91</v>
      </c>
      <c r="F6511">
        <v>1000</v>
      </c>
      <c r="G6511">
        <v>60910</v>
      </c>
      <c r="H6511">
        <v>200</v>
      </c>
      <c r="I6511" s="1">
        <v>0.33</v>
      </c>
      <c r="J6511">
        <v>200</v>
      </c>
      <c r="K6511" s="1">
        <v>0.33</v>
      </c>
      <c r="L6511">
        <v>-10</v>
      </c>
      <c r="M6511" s="1">
        <v>-0.02</v>
      </c>
      <c r="N6511">
        <v>42510</v>
      </c>
      <c r="O6511" s="1">
        <v>85.02</v>
      </c>
    </row>
    <row r="6512" spans="1:15" x14ac:dyDescent="0.25">
      <c r="A6512">
        <v>3256</v>
      </c>
      <c r="B6512" t="s">
        <v>1316</v>
      </c>
      <c r="C6512" s="2">
        <v>45769.556250000001</v>
      </c>
      <c r="D6512" t="s">
        <v>1317</v>
      </c>
      <c r="E6512">
        <v>61.04</v>
      </c>
      <c r="F6512">
        <v>1000</v>
      </c>
      <c r="G6512">
        <v>61140</v>
      </c>
      <c r="H6512">
        <v>-100</v>
      </c>
      <c r="I6512" s="1">
        <v>-0.16</v>
      </c>
      <c r="J6512">
        <v>110</v>
      </c>
      <c r="K6512" s="1">
        <v>0.18</v>
      </c>
      <c r="L6512">
        <v>-100</v>
      </c>
      <c r="M6512" s="1">
        <v>-0.16</v>
      </c>
      <c r="N6512">
        <v>42410</v>
      </c>
      <c r="O6512" s="1">
        <v>84.82</v>
      </c>
    </row>
    <row r="6513" spans="1:15" x14ac:dyDescent="0.25">
      <c r="A6513">
        <v>3256</v>
      </c>
      <c r="B6513" t="s">
        <v>1318</v>
      </c>
      <c r="C6513" s="2">
        <v>45769.553472222222</v>
      </c>
      <c r="D6513" t="s">
        <v>1319</v>
      </c>
      <c r="E6513">
        <v>61.14</v>
      </c>
      <c r="F6513">
        <v>1000</v>
      </c>
      <c r="G6513">
        <v>61140</v>
      </c>
      <c r="H6513">
        <v>-100</v>
      </c>
      <c r="I6513" s="1">
        <v>-0.16</v>
      </c>
      <c r="J6513">
        <v>110</v>
      </c>
      <c r="K6513" s="1">
        <v>0.18</v>
      </c>
      <c r="L6513">
        <v>-100</v>
      </c>
      <c r="M6513" s="1">
        <v>-0.16</v>
      </c>
      <c r="N6513">
        <v>42410</v>
      </c>
      <c r="O6513" s="1">
        <v>84.82</v>
      </c>
    </row>
    <row r="6514" spans="1:15" x14ac:dyDescent="0.25">
      <c r="A6514">
        <v>3257</v>
      </c>
      <c r="B6514" t="s">
        <v>1316</v>
      </c>
      <c r="C6514" s="2">
        <v>45769.571527777778</v>
      </c>
      <c r="D6514" t="s">
        <v>1320</v>
      </c>
      <c r="E6514">
        <v>61.13</v>
      </c>
      <c r="F6514">
        <v>1000</v>
      </c>
      <c r="G6514">
        <v>61130</v>
      </c>
      <c r="H6514">
        <v>0</v>
      </c>
      <c r="I6514" s="1">
        <v>0</v>
      </c>
      <c r="J6514">
        <v>60</v>
      </c>
      <c r="K6514" s="1">
        <v>0.1</v>
      </c>
      <c r="L6514">
        <v>-80</v>
      </c>
      <c r="M6514" s="1">
        <v>-0.13</v>
      </c>
      <c r="N6514">
        <v>42410</v>
      </c>
      <c r="O6514" s="1">
        <v>84.82</v>
      </c>
    </row>
    <row r="6515" spans="1:15" x14ac:dyDescent="0.25">
      <c r="A6515">
        <v>3257</v>
      </c>
      <c r="B6515" t="s">
        <v>1318</v>
      </c>
      <c r="C6515" s="2">
        <v>45769.567361111112</v>
      </c>
      <c r="D6515" t="s">
        <v>1319</v>
      </c>
      <c r="E6515">
        <v>61.13</v>
      </c>
      <c r="F6515">
        <v>1000</v>
      </c>
      <c r="G6515">
        <v>61130</v>
      </c>
      <c r="H6515">
        <v>0</v>
      </c>
      <c r="I6515" s="1">
        <v>0</v>
      </c>
      <c r="J6515">
        <v>60</v>
      </c>
      <c r="K6515" s="1">
        <v>0.1</v>
      </c>
      <c r="L6515">
        <v>-80</v>
      </c>
      <c r="M6515" s="1">
        <v>-0.13</v>
      </c>
      <c r="N6515">
        <v>42410</v>
      </c>
      <c r="O6515" s="1">
        <v>84.82</v>
      </c>
    </row>
    <row r="6516" spans="1:15" x14ac:dyDescent="0.25">
      <c r="A6516">
        <v>3258</v>
      </c>
      <c r="B6516" t="s">
        <v>1316</v>
      </c>
      <c r="C6516" s="2">
        <v>45769.655555555553</v>
      </c>
      <c r="D6516" t="s">
        <v>1320</v>
      </c>
      <c r="E6516">
        <v>61.29</v>
      </c>
      <c r="F6516">
        <v>1000</v>
      </c>
      <c r="G6516">
        <v>61170</v>
      </c>
      <c r="H6516">
        <v>120</v>
      </c>
      <c r="I6516" s="1">
        <v>0.2</v>
      </c>
      <c r="J6516">
        <v>120</v>
      </c>
      <c r="K6516" s="1">
        <v>0.2</v>
      </c>
      <c r="L6516">
        <v>-90</v>
      </c>
      <c r="M6516" s="1">
        <v>-0.15</v>
      </c>
      <c r="N6516">
        <v>42530</v>
      </c>
      <c r="O6516" s="1">
        <v>85.06</v>
      </c>
    </row>
    <row r="6517" spans="1:15" x14ac:dyDescent="0.25">
      <c r="A6517">
        <v>3258</v>
      </c>
      <c r="B6517" t="s">
        <v>1318</v>
      </c>
      <c r="C6517" s="2">
        <v>45769.651388888888</v>
      </c>
      <c r="D6517" t="s">
        <v>1319</v>
      </c>
      <c r="E6517">
        <v>61.17</v>
      </c>
      <c r="F6517">
        <v>1000</v>
      </c>
      <c r="G6517">
        <v>61170</v>
      </c>
      <c r="H6517">
        <v>120</v>
      </c>
      <c r="I6517" s="1">
        <v>0.2</v>
      </c>
      <c r="J6517">
        <v>120</v>
      </c>
      <c r="K6517" s="1">
        <v>0.2</v>
      </c>
      <c r="L6517">
        <v>-90</v>
      </c>
      <c r="M6517" s="1">
        <v>-0.15</v>
      </c>
      <c r="N6517">
        <v>42530</v>
      </c>
      <c r="O6517" s="1">
        <v>85.06</v>
      </c>
    </row>
    <row r="6518" spans="1:15" x14ac:dyDescent="0.25">
      <c r="A6518">
        <v>3259</v>
      </c>
      <c r="B6518" t="s">
        <v>1316</v>
      </c>
      <c r="C6518" s="2">
        <v>45772.525000000001</v>
      </c>
      <c r="D6518" t="s">
        <v>1320</v>
      </c>
      <c r="E6518">
        <v>64.989999999999995</v>
      </c>
      <c r="F6518">
        <v>1000</v>
      </c>
      <c r="G6518">
        <v>64920</v>
      </c>
      <c r="H6518">
        <v>70</v>
      </c>
      <c r="I6518" s="1">
        <v>0.11</v>
      </c>
      <c r="J6518">
        <v>70</v>
      </c>
      <c r="K6518" s="1">
        <v>0.11</v>
      </c>
      <c r="L6518">
        <v>-40</v>
      </c>
      <c r="M6518" s="1">
        <v>-0.06</v>
      </c>
      <c r="N6518">
        <v>42600</v>
      </c>
      <c r="O6518" s="1">
        <v>85.2</v>
      </c>
    </row>
    <row r="6519" spans="1:15" x14ac:dyDescent="0.25">
      <c r="A6519">
        <v>3259</v>
      </c>
      <c r="B6519" t="s">
        <v>1318</v>
      </c>
      <c r="C6519" s="2">
        <v>45772.520833333343</v>
      </c>
      <c r="D6519" t="s">
        <v>1319</v>
      </c>
      <c r="E6519">
        <v>64.92</v>
      </c>
      <c r="F6519">
        <v>1000</v>
      </c>
      <c r="G6519">
        <v>64920</v>
      </c>
      <c r="H6519">
        <v>70</v>
      </c>
      <c r="I6519" s="1">
        <v>0.11</v>
      </c>
      <c r="J6519">
        <v>70</v>
      </c>
      <c r="K6519" s="1">
        <v>0.11</v>
      </c>
      <c r="L6519">
        <v>-40</v>
      </c>
      <c r="M6519" s="1">
        <v>-0.06</v>
      </c>
      <c r="N6519">
        <v>42600</v>
      </c>
      <c r="O6519" s="1">
        <v>85.2</v>
      </c>
    </row>
    <row r="6520" spans="1:15" x14ac:dyDescent="0.25">
      <c r="A6520">
        <v>3260</v>
      </c>
      <c r="B6520" t="s">
        <v>1316</v>
      </c>
      <c r="C6520" s="2">
        <v>45772.57916666667</v>
      </c>
      <c r="D6520" t="s">
        <v>1320</v>
      </c>
      <c r="E6520">
        <v>65.010000000000005</v>
      </c>
      <c r="F6520">
        <v>1000</v>
      </c>
      <c r="G6520">
        <v>65050</v>
      </c>
      <c r="H6520">
        <v>-40</v>
      </c>
      <c r="I6520" s="1">
        <v>-0.06</v>
      </c>
      <c r="J6520">
        <v>60</v>
      </c>
      <c r="K6520" s="1">
        <v>0.09</v>
      </c>
      <c r="L6520">
        <v>-70</v>
      </c>
      <c r="M6520" s="1">
        <v>-0.11</v>
      </c>
      <c r="N6520">
        <v>42560</v>
      </c>
      <c r="O6520" s="1">
        <v>85.12</v>
      </c>
    </row>
    <row r="6521" spans="1:15" x14ac:dyDescent="0.25">
      <c r="A6521">
        <v>3260</v>
      </c>
      <c r="B6521" t="s">
        <v>1318</v>
      </c>
      <c r="C6521" s="2">
        <v>45772.574999999997</v>
      </c>
      <c r="D6521" t="s">
        <v>1319</v>
      </c>
      <c r="E6521">
        <v>65.05</v>
      </c>
      <c r="F6521">
        <v>1000</v>
      </c>
      <c r="G6521">
        <v>65050</v>
      </c>
      <c r="H6521">
        <v>-40</v>
      </c>
      <c r="I6521" s="1">
        <v>-0.06</v>
      </c>
      <c r="J6521">
        <v>60</v>
      </c>
      <c r="K6521" s="1">
        <v>0.09</v>
      </c>
      <c r="L6521">
        <v>-70</v>
      </c>
      <c r="M6521" s="1">
        <v>-0.11</v>
      </c>
      <c r="N6521">
        <v>42560</v>
      </c>
      <c r="O6521" s="1">
        <v>85.12</v>
      </c>
    </row>
    <row r="6522" spans="1:15" x14ac:dyDescent="0.25">
      <c r="A6522">
        <v>3261</v>
      </c>
      <c r="B6522" t="s">
        <v>1316</v>
      </c>
      <c r="C6522" s="2">
        <v>45772.589583333327</v>
      </c>
      <c r="D6522" t="s">
        <v>1320</v>
      </c>
      <c r="E6522">
        <v>65.099999999999994</v>
      </c>
      <c r="F6522">
        <v>1000</v>
      </c>
      <c r="G6522">
        <v>64989.999999999993</v>
      </c>
      <c r="H6522">
        <v>110</v>
      </c>
      <c r="I6522" s="1">
        <v>0.17</v>
      </c>
      <c r="J6522">
        <v>110</v>
      </c>
      <c r="K6522" s="1">
        <v>0.17</v>
      </c>
      <c r="L6522">
        <v>0</v>
      </c>
      <c r="M6522" s="1">
        <v>0</v>
      </c>
      <c r="N6522">
        <v>42670</v>
      </c>
      <c r="O6522" s="1">
        <v>85.34</v>
      </c>
    </row>
    <row r="6523" spans="1:15" x14ac:dyDescent="0.25">
      <c r="A6523">
        <v>3261</v>
      </c>
      <c r="B6523" t="s">
        <v>1318</v>
      </c>
      <c r="C6523" s="2">
        <v>45772.585416666669</v>
      </c>
      <c r="D6523" t="s">
        <v>1319</v>
      </c>
      <c r="E6523">
        <v>64.989999999999995</v>
      </c>
      <c r="F6523">
        <v>1000</v>
      </c>
      <c r="G6523">
        <v>64989.999999999993</v>
      </c>
      <c r="H6523">
        <v>110</v>
      </c>
      <c r="I6523" s="1">
        <v>0.17</v>
      </c>
      <c r="J6523">
        <v>110</v>
      </c>
      <c r="K6523" s="1">
        <v>0.17</v>
      </c>
      <c r="L6523">
        <v>0</v>
      </c>
      <c r="M6523" s="1">
        <v>0</v>
      </c>
      <c r="N6523">
        <v>42670</v>
      </c>
      <c r="O6523" s="1">
        <v>85.34</v>
      </c>
    </row>
    <row r="6524" spans="1:15" x14ac:dyDescent="0.25">
      <c r="A6524">
        <v>3262</v>
      </c>
      <c r="B6524" t="s">
        <v>1316</v>
      </c>
      <c r="C6524" s="2">
        <v>45775.430555555547</v>
      </c>
      <c r="D6524" t="s">
        <v>1320</v>
      </c>
      <c r="E6524">
        <v>65.38</v>
      </c>
      <c r="F6524">
        <v>1000</v>
      </c>
      <c r="G6524">
        <v>65400.000000000007</v>
      </c>
      <c r="H6524">
        <v>-20</v>
      </c>
      <c r="I6524" s="1">
        <v>-0.03</v>
      </c>
      <c r="J6524">
        <v>90</v>
      </c>
      <c r="K6524" s="1">
        <v>0.14000000000000001</v>
      </c>
      <c r="L6524">
        <v>-80</v>
      </c>
      <c r="M6524" s="1">
        <v>-0.12</v>
      </c>
      <c r="N6524">
        <v>42650</v>
      </c>
      <c r="O6524" s="1">
        <v>85.3</v>
      </c>
    </row>
    <row r="6525" spans="1:15" x14ac:dyDescent="0.25">
      <c r="A6525">
        <v>3262</v>
      </c>
      <c r="B6525" t="s">
        <v>1318</v>
      </c>
      <c r="C6525" s="2">
        <v>45775.426388888889</v>
      </c>
      <c r="D6525" t="s">
        <v>1319</v>
      </c>
      <c r="E6525">
        <v>65.400000000000006</v>
      </c>
      <c r="F6525">
        <v>1000</v>
      </c>
      <c r="G6525">
        <v>65400.000000000007</v>
      </c>
      <c r="H6525">
        <v>-20</v>
      </c>
      <c r="I6525" s="1">
        <v>-0.03</v>
      </c>
      <c r="J6525">
        <v>90</v>
      </c>
      <c r="K6525" s="1">
        <v>0.14000000000000001</v>
      </c>
      <c r="L6525">
        <v>-80</v>
      </c>
      <c r="M6525" s="1">
        <v>-0.12</v>
      </c>
      <c r="N6525">
        <v>42650</v>
      </c>
      <c r="O6525" s="1">
        <v>85.3</v>
      </c>
    </row>
    <row r="6526" spans="1:15" x14ac:dyDescent="0.25">
      <c r="A6526">
        <v>3263</v>
      </c>
      <c r="B6526" t="s">
        <v>1316</v>
      </c>
      <c r="C6526" s="2">
        <v>45775.432638888888</v>
      </c>
      <c r="D6526" t="s">
        <v>1317</v>
      </c>
      <c r="E6526">
        <v>65.37</v>
      </c>
      <c r="F6526">
        <v>1000</v>
      </c>
      <c r="G6526">
        <v>65470</v>
      </c>
      <c r="H6526">
        <v>-100</v>
      </c>
      <c r="I6526" s="1">
        <v>-0.15</v>
      </c>
      <c r="J6526">
        <v>60</v>
      </c>
      <c r="K6526" s="1">
        <v>0.09</v>
      </c>
      <c r="L6526">
        <v>-100</v>
      </c>
      <c r="M6526" s="1">
        <v>-0.15</v>
      </c>
      <c r="N6526">
        <v>42550</v>
      </c>
      <c r="O6526" s="1">
        <v>85.1</v>
      </c>
    </row>
    <row r="6527" spans="1:15" x14ac:dyDescent="0.25">
      <c r="A6527">
        <v>3263</v>
      </c>
      <c r="B6527" t="s">
        <v>1318</v>
      </c>
      <c r="C6527" s="2">
        <v>45775.431250000001</v>
      </c>
      <c r="D6527" t="s">
        <v>1319</v>
      </c>
      <c r="E6527">
        <v>65.47</v>
      </c>
      <c r="F6527">
        <v>1000</v>
      </c>
      <c r="G6527">
        <v>65470</v>
      </c>
      <c r="H6527">
        <v>-100</v>
      </c>
      <c r="I6527" s="1">
        <v>-0.15</v>
      </c>
      <c r="J6527">
        <v>60</v>
      </c>
      <c r="K6527" s="1">
        <v>0.09</v>
      </c>
      <c r="L6527">
        <v>-100</v>
      </c>
      <c r="M6527" s="1">
        <v>-0.15</v>
      </c>
      <c r="N6527">
        <v>42550</v>
      </c>
      <c r="O6527" s="1">
        <v>85.1</v>
      </c>
    </row>
    <row r="6528" spans="1:15" x14ac:dyDescent="0.25">
      <c r="A6528">
        <v>3264</v>
      </c>
      <c r="B6528" t="s">
        <v>1316</v>
      </c>
      <c r="C6528" s="2">
        <v>45775.45208333333</v>
      </c>
      <c r="D6528" t="s">
        <v>1317</v>
      </c>
      <c r="E6528">
        <v>65.33</v>
      </c>
      <c r="F6528">
        <v>1000</v>
      </c>
      <c r="G6528">
        <v>65430.000000000007</v>
      </c>
      <c r="H6528">
        <v>-100</v>
      </c>
      <c r="I6528" s="1">
        <v>-0.15</v>
      </c>
      <c r="J6528">
        <v>120</v>
      </c>
      <c r="K6528" s="1">
        <v>0.18</v>
      </c>
      <c r="L6528">
        <v>-100</v>
      </c>
      <c r="M6528" s="1">
        <v>-0.15</v>
      </c>
      <c r="N6528">
        <v>42450</v>
      </c>
      <c r="O6528" s="1">
        <v>84.9</v>
      </c>
    </row>
    <row r="6529" spans="1:15" x14ac:dyDescent="0.25">
      <c r="A6529">
        <v>3264</v>
      </c>
      <c r="B6529" t="s">
        <v>1318</v>
      </c>
      <c r="C6529" s="2">
        <v>45775.448611111111</v>
      </c>
      <c r="D6529" t="s">
        <v>1319</v>
      </c>
      <c r="E6529">
        <v>65.430000000000007</v>
      </c>
      <c r="F6529">
        <v>1000</v>
      </c>
      <c r="G6529">
        <v>65430.000000000007</v>
      </c>
      <c r="H6529">
        <v>-100</v>
      </c>
      <c r="I6529" s="1">
        <v>-0.15</v>
      </c>
      <c r="J6529">
        <v>120</v>
      </c>
      <c r="K6529" s="1">
        <v>0.18</v>
      </c>
      <c r="L6529">
        <v>-100</v>
      </c>
      <c r="M6529" s="1">
        <v>-0.15</v>
      </c>
      <c r="N6529">
        <v>42450</v>
      </c>
      <c r="O6529" s="1">
        <v>84.9</v>
      </c>
    </row>
    <row r="6530" spans="1:15" x14ac:dyDescent="0.25">
      <c r="A6530">
        <v>3265</v>
      </c>
      <c r="B6530" t="s">
        <v>1316</v>
      </c>
      <c r="C6530" s="2">
        <v>45775.645138888889</v>
      </c>
      <c r="D6530" t="s">
        <v>1317</v>
      </c>
      <c r="E6530">
        <v>64.760000000000005</v>
      </c>
      <c r="F6530">
        <v>1000</v>
      </c>
      <c r="G6530">
        <v>64860</v>
      </c>
      <c r="H6530">
        <v>-100</v>
      </c>
      <c r="I6530" s="1">
        <v>-0.15</v>
      </c>
      <c r="J6530">
        <v>0</v>
      </c>
      <c r="K6530" s="1">
        <v>0</v>
      </c>
      <c r="L6530">
        <v>-100</v>
      </c>
      <c r="M6530" s="1">
        <v>-0.15</v>
      </c>
      <c r="N6530">
        <v>42350</v>
      </c>
      <c r="O6530" s="1">
        <v>84.7</v>
      </c>
    </row>
    <row r="6531" spans="1:15" x14ac:dyDescent="0.25">
      <c r="A6531">
        <v>3265</v>
      </c>
      <c r="B6531" t="s">
        <v>1318</v>
      </c>
      <c r="C6531" s="2">
        <v>45775.643055555563</v>
      </c>
      <c r="D6531" t="s">
        <v>1319</v>
      </c>
      <c r="E6531">
        <v>64.86</v>
      </c>
      <c r="F6531">
        <v>1000</v>
      </c>
      <c r="G6531">
        <v>64860</v>
      </c>
      <c r="H6531">
        <v>-100</v>
      </c>
      <c r="I6531" s="1">
        <v>-0.15</v>
      </c>
      <c r="J6531">
        <v>0</v>
      </c>
      <c r="K6531" s="1">
        <v>0</v>
      </c>
      <c r="L6531">
        <v>-100</v>
      </c>
      <c r="M6531" s="1">
        <v>-0.15</v>
      </c>
      <c r="N6531">
        <v>42350</v>
      </c>
      <c r="O6531" s="1">
        <v>84.7</v>
      </c>
    </row>
    <row r="6532" spans="1:15" x14ac:dyDescent="0.25">
      <c r="A6532">
        <v>3266</v>
      </c>
      <c r="B6532" t="s">
        <v>1316</v>
      </c>
      <c r="C6532" s="2">
        <v>45775.654166666667</v>
      </c>
      <c r="D6532" t="s">
        <v>1320</v>
      </c>
      <c r="E6532">
        <v>64.89</v>
      </c>
      <c r="F6532">
        <v>1000</v>
      </c>
      <c r="G6532">
        <v>64870.000000000007</v>
      </c>
      <c r="H6532">
        <v>20</v>
      </c>
      <c r="I6532" s="1">
        <v>0.03</v>
      </c>
      <c r="J6532">
        <v>40</v>
      </c>
      <c r="K6532" s="1">
        <v>0.06</v>
      </c>
      <c r="L6532">
        <v>-40</v>
      </c>
      <c r="M6532" s="1">
        <v>-0.06</v>
      </c>
      <c r="N6532">
        <v>42370</v>
      </c>
      <c r="O6532" s="1">
        <v>84.74</v>
      </c>
    </row>
    <row r="6533" spans="1:15" x14ac:dyDescent="0.25">
      <c r="A6533">
        <v>3266</v>
      </c>
      <c r="B6533" t="s">
        <v>1318</v>
      </c>
      <c r="C6533" s="2">
        <v>45775.65</v>
      </c>
      <c r="D6533" t="s">
        <v>1319</v>
      </c>
      <c r="E6533">
        <v>64.87</v>
      </c>
      <c r="F6533">
        <v>1000</v>
      </c>
      <c r="G6533">
        <v>64870.000000000007</v>
      </c>
      <c r="H6533">
        <v>20</v>
      </c>
      <c r="I6533" s="1">
        <v>0.03</v>
      </c>
      <c r="J6533">
        <v>40</v>
      </c>
      <c r="K6533" s="1">
        <v>0.06</v>
      </c>
      <c r="L6533">
        <v>-40</v>
      </c>
      <c r="M6533" s="1">
        <v>-0.06</v>
      </c>
      <c r="N6533">
        <v>42370</v>
      </c>
      <c r="O6533" s="1">
        <v>84.74</v>
      </c>
    </row>
    <row r="6534" spans="1:15" x14ac:dyDescent="0.25">
      <c r="A6534">
        <v>3267</v>
      </c>
      <c r="B6534" t="s">
        <v>1316</v>
      </c>
      <c r="C6534" s="2">
        <v>45776.443055555559</v>
      </c>
      <c r="D6534" t="s">
        <v>1317</v>
      </c>
      <c r="E6534">
        <v>65.61</v>
      </c>
      <c r="F6534">
        <v>1000</v>
      </c>
      <c r="G6534">
        <v>65410</v>
      </c>
      <c r="H6534">
        <v>200</v>
      </c>
      <c r="I6534" s="1">
        <v>0.31</v>
      </c>
      <c r="J6534">
        <v>210</v>
      </c>
      <c r="K6534" s="1">
        <v>0.32</v>
      </c>
      <c r="L6534">
        <v>0</v>
      </c>
      <c r="M6534" s="1">
        <v>0</v>
      </c>
      <c r="N6534">
        <v>42570</v>
      </c>
      <c r="O6534" s="1">
        <v>85.14</v>
      </c>
    </row>
    <row r="6535" spans="1:15" x14ac:dyDescent="0.25">
      <c r="A6535">
        <v>3267</v>
      </c>
      <c r="B6535" t="s">
        <v>1318</v>
      </c>
      <c r="C6535" s="2">
        <v>45776.442361111112</v>
      </c>
      <c r="D6535" t="s">
        <v>1319</v>
      </c>
      <c r="E6535">
        <v>65.41</v>
      </c>
      <c r="F6535">
        <v>1000</v>
      </c>
      <c r="G6535">
        <v>65410</v>
      </c>
      <c r="H6535">
        <v>200</v>
      </c>
      <c r="I6535" s="1">
        <v>0.31</v>
      </c>
      <c r="J6535">
        <v>210</v>
      </c>
      <c r="K6535" s="1">
        <v>0.32</v>
      </c>
      <c r="L6535">
        <v>0</v>
      </c>
      <c r="M6535" s="1">
        <v>0</v>
      </c>
      <c r="N6535">
        <v>42570</v>
      </c>
      <c r="O6535" s="1">
        <v>85.14</v>
      </c>
    </row>
    <row r="6536" spans="1:15" x14ac:dyDescent="0.25">
      <c r="A6536">
        <v>3268</v>
      </c>
      <c r="B6536" t="s">
        <v>1316</v>
      </c>
      <c r="C6536" s="2">
        <v>45777.453472222223</v>
      </c>
      <c r="D6536" t="s">
        <v>1317</v>
      </c>
      <c r="E6536">
        <v>64.540000000000006</v>
      </c>
      <c r="F6536">
        <v>1000</v>
      </c>
      <c r="G6536">
        <v>64340</v>
      </c>
      <c r="H6536">
        <v>200</v>
      </c>
      <c r="I6536" s="1">
        <v>0.31</v>
      </c>
      <c r="J6536">
        <v>200</v>
      </c>
      <c r="K6536" s="1">
        <v>0.31</v>
      </c>
      <c r="L6536">
        <v>0</v>
      </c>
      <c r="M6536" s="1">
        <v>0</v>
      </c>
      <c r="N6536">
        <v>42770</v>
      </c>
      <c r="O6536" s="1">
        <v>85.54</v>
      </c>
    </row>
    <row r="6537" spans="1:15" x14ac:dyDescent="0.25">
      <c r="A6537">
        <v>3268</v>
      </c>
      <c r="B6537" t="s">
        <v>1318</v>
      </c>
      <c r="C6537" s="2">
        <v>45777.452777777777</v>
      </c>
      <c r="D6537" t="s">
        <v>1319</v>
      </c>
      <c r="E6537">
        <v>64.34</v>
      </c>
      <c r="F6537">
        <v>1000</v>
      </c>
      <c r="G6537">
        <v>64340</v>
      </c>
      <c r="H6537">
        <v>200</v>
      </c>
      <c r="I6537" s="1">
        <v>0.31</v>
      </c>
      <c r="J6537">
        <v>200</v>
      </c>
      <c r="K6537" s="1">
        <v>0.31</v>
      </c>
      <c r="L6537">
        <v>0</v>
      </c>
      <c r="M6537" s="1">
        <v>0</v>
      </c>
      <c r="N6537">
        <v>42770</v>
      </c>
      <c r="O6537" s="1">
        <v>85.54</v>
      </c>
    </row>
    <row r="6538" spans="1:15" x14ac:dyDescent="0.25">
      <c r="A6538">
        <v>3269</v>
      </c>
      <c r="B6538" t="s">
        <v>1316</v>
      </c>
      <c r="C6538" s="2">
        <v>45777.553472222222</v>
      </c>
      <c r="D6538" t="s">
        <v>1320</v>
      </c>
      <c r="E6538">
        <v>64.5</v>
      </c>
      <c r="F6538">
        <v>1000</v>
      </c>
      <c r="G6538">
        <v>64459.999999999993</v>
      </c>
      <c r="H6538">
        <v>40</v>
      </c>
      <c r="I6538" s="1">
        <v>0.06</v>
      </c>
      <c r="J6538">
        <v>110</v>
      </c>
      <c r="K6538" s="1">
        <v>0.17</v>
      </c>
      <c r="L6538">
        <v>-70</v>
      </c>
      <c r="M6538" s="1">
        <v>-0.11</v>
      </c>
      <c r="N6538">
        <v>42810</v>
      </c>
      <c r="O6538" s="1">
        <v>85.62</v>
      </c>
    </row>
    <row r="6539" spans="1:15" x14ac:dyDescent="0.25">
      <c r="A6539">
        <v>3269</v>
      </c>
      <c r="B6539" t="s">
        <v>1318</v>
      </c>
      <c r="C6539" s="2">
        <v>45777.549305555563</v>
      </c>
      <c r="D6539" t="s">
        <v>1319</v>
      </c>
      <c r="E6539">
        <v>64.459999999999994</v>
      </c>
      <c r="F6539">
        <v>1000</v>
      </c>
      <c r="G6539">
        <v>64459.999999999993</v>
      </c>
      <c r="H6539">
        <v>40</v>
      </c>
      <c r="I6539" s="1">
        <v>0.06</v>
      </c>
      <c r="J6539">
        <v>110</v>
      </c>
      <c r="K6539" s="1">
        <v>0.17</v>
      </c>
      <c r="L6539">
        <v>-70</v>
      </c>
      <c r="M6539" s="1">
        <v>-0.11</v>
      </c>
      <c r="N6539">
        <v>42810</v>
      </c>
      <c r="O6539" s="1">
        <v>85.62</v>
      </c>
    </row>
    <row r="6540" spans="1:15" x14ac:dyDescent="0.25">
      <c r="A6540">
        <v>3270</v>
      </c>
      <c r="B6540" t="s">
        <v>1316</v>
      </c>
      <c r="C6540" s="2">
        <v>45778.570138888892</v>
      </c>
      <c r="D6540" t="s">
        <v>1320</v>
      </c>
      <c r="E6540">
        <v>65.459999999999994</v>
      </c>
      <c r="F6540">
        <v>1000</v>
      </c>
      <c r="G6540">
        <v>65510.000000000007</v>
      </c>
      <c r="H6540">
        <v>-50</v>
      </c>
      <c r="I6540" s="1">
        <v>-0.08</v>
      </c>
      <c r="J6540">
        <v>0</v>
      </c>
      <c r="K6540" s="1">
        <v>0</v>
      </c>
      <c r="L6540">
        <v>-80</v>
      </c>
      <c r="M6540" s="1">
        <v>-0.12</v>
      </c>
      <c r="N6540">
        <v>42760</v>
      </c>
      <c r="O6540" s="1">
        <v>85.52</v>
      </c>
    </row>
    <row r="6541" spans="1:15" x14ac:dyDescent="0.25">
      <c r="A6541">
        <v>3270</v>
      </c>
      <c r="B6541" t="s">
        <v>1318</v>
      </c>
      <c r="C6541" s="2">
        <v>45778.565972222219</v>
      </c>
      <c r="D6541" t="s">
        <v>1319</v>
      </c>
      <c r="E6541">
        <v>65.510000000000005</v>
      </c>
      <c r="F6541">
        <v>1000</v>
      </c>
      <c r="G6541">
        <v>65510.000000000007</v>
      </c>
      <c r="H6541">
        <v>-50</v>
      </c>
      <c r="I6541" s="1">
        <v>-0.08</v>
      </c>
      <c r="J6541">
        <v>0</v>
      </c>
      <c r="K6541" s="1">
        <v>0</v>
      </c>
      <c r="L6541">
        <v>-80</v>
      </c>
      <c r="M6541" s="1">
        <v>-0.12</v>
      </c>
      <c r="N6541">
        <v>42760</v>
      </c>
      <c r="O6541" s="1">
        <v>85.52</v>
      </c>
    </row>
    <row r="6542" spans="1:15" x14ac:dyDescent="0.25">
      <c r="A6542">
        <v>3271</v>
      </c>
      <c r="B6542" t="s">
        <v>1316</v>
      </c>
      <c r="C6542" s="2">
        <v>45779.475694444453</v>
      </c>
      <c r="D6542" t="s">
        <v>1320</v>
      </c>
      <c r="E6542">
        <v>66.510000000000005</v>
      </c>
      <c r="F6542">
        <v>1000</v>
      </c>
      <c r="G6542">
        <v>66530</v>
      </c>
      <c r="H6542">
        <v>-20</v>
      </c>
      <c r="I6542" s="1">
        <v>-0.03</v>
      </c>
      <c r="J6542">
        <v>30</v>
      </c>
      <c r="K6542" s="1">
        <v>0.05</v>
      </c>
      <c r="L6542">
        <v>-90</v>
      </c>
      <c r="M6542" s="1">
        <v>-0.14000000000000001</v>
      </c>
      <c r="N6542">
        <v>42740</v>
      </c>
      <c r="O6542" s="1">
        <v>85.48</v>
      </c>
    </row>
    <row r="6543" spans="1:15" x14ac:dyDescent="0.25">
      <c r="A6543">
        <v>3271</v>
      </c>
      <c r="B6543" t="s">
        <v>1318</v>
      </c>
      <c r="C6543" s="2">
        <v>45779.47152777778</v>
      </c>
      <c r="D6543" t="s">
        <v>1319</v>
      </c>
      <c r="E6543">
        <v>66.53</v>
      </c>
      <c r="F6543">
        <v>1000</v>
      </c>
      <c r="G6543">
        <v>66530</v>
      </c>
      <c r="H6543">
        <v>-20</v>
      </c>
      <c r="I6543" s="1">
        <v>-0.03</v>
      </c>
      <c r="J6543">
        <v>30</v>
      </c>
      <c r="K6543" s="1">
        <v>0.05</v>
      </c>
      <c r="L6543">
        <v>-90</v>
      </c>
      <c r="M6543" s="1">
        <v>-0.14000000000000001</v>
      </c>
      <c r="N6543">
        <v>42740</v>
      </c>
      <c r="O6543" s="1">
        <v>85.48</v>
      </c>
    </row>
    <row r="6544" spans="1:15" x14ac:dyDescent="0.25">
      <c r="A6544">
        <v>3272</v>
      </c>
      <c r="B6544" t="s">
        <v>1316</v>
      </c>
      <c r="C6544" s="2">
        <v>45779.486805555563</v>
      </c>
      <c r="D6544" t="s">
        <v>1320</v>
      </c>
      <c r="E6544">
        <v>66.67</v>
      </c>
      <c r="F6544">
        <v>1000</v>
      </c>
      <c r="G6544">
        <v>66550</v>
      </c>
      <c r="H6544">
        <v>120</v>
      </c>
      <c r="I6544" s="1">
        <v>0.18</v>
      </c>
      <c r="J6544">
        <v>150</v>
      </c>
      <c r="K6544" s="1">
        <v>0.23</v>
      </c>
      <c r="L6544">
        <v>0</v>
      </c>
      <c r="M6544" s="1">
        <v>0</v>
      </c>
      <c r="N6544">
        <v>42860</v>
      </c>
      <c r="O6544" s="1">
        <v>85.72</v>
      </c>
    </row>
    <row r="6545" spans="1:15" x14ac:dyDescent="0.25">
      <c r="A6545">
        <v>3272</v>
      </c>
      <c r="B6545" t="s">
        <v>1318</v>
      </c>
      <c r="C6545" s="2">
        <v>45779.482638888891</v>
      </c>
      <c r="D6545" t="s">
        <v>1319</v>
      </c>
      <c r="E6545">
        <v>66.55</v>
      </c>
      <c r="F6545">
        <v>1000</v>
      </c>
      <c r="G6545">
        <v>66550</v>
      </c>
      <c r="H6545">
        <v>120</v>
      </c>
      <c r="I6545" s="1">
        <v>0.18</v>
      </c>
      <c r="J6545">
        <v>150</v>
      </c>
      <c r="K6545" s="1">
        <v>0.23</v>
      </c>
      <c r="L6545">
        <v>0</v>
      </c>
      <c r="M6545" s="1">
        <v>0</v>
      </c>
      <c r="N6545">
        <v>42860</v>
      </c>
      <c r="O6545" s="1">
        <v>85.72</v>
      </c>
    </row>
    <row r="6546" spans="1:15" x14ac:dyDescent="0.25">
      <c r="A6546">
        <v>3273</v>
      </c>
      <c r="B6546" t="s">
        <v>1316</v>
      </c>
      <c r="C6546" s="2">
        <v>45783.420138888891</v>
      </c>
      <c r="D6546" t="s">
        <v>1317</v>
      </c>
      <c r="E6546">
        <v>68.41</v>
      </c>
      <c r="F6546">
        <v>1000</v>
      </c>
      <c r="G6546">
        <v>68210</v>
      </c>
      <c r="H6546">
        <v>200</v>
      </c>
      <c r="I6546" s="1">
        <v>0.28999999999999998</v>
      </c>
      <c r="J6546">
        <v>200</v>
      </c>
      <c r="K6546" s="1">
        <v>0.28999999999999998</v>
      </c>
      <c r="L6546">
        <v>-100</v>
      </c>
      <c r="M6546" s="1">
        <v>-0.15</v>
      </c>
      <c r="N6546">
        <v>43060</v>
      </c>
      <c r="O6546" s="1">
        <v>86.12</v>
      </c>
    </row>
    <row r="6547" spans="1:15" x14ac:dyDescent="0.25">
      <c r="A6547">
        <v>3273</v>
      </c>
      <c r="B6547" t="s">
        <v>1318</v>
      </c>
      <c r="C6547" s="2">
        <v>45783.416666666657</v>
      </c>
      <c r="D6547" t="s">
        <v>1319</v>
      </c>
      <c r="E6547">
        <v>68.209999999999994</v>
      </c>
      <c r="F6547">
        <v>1000</v>
      </c>
      <c r="G6547">
        <v>68210</v>
      </c>
      <c r="H6547">
        <v>200</v>
      </c>
      <c r="I6547" s="1">
        <v>0.28999999999999998</v>
      </c>
      <c r="J6547">
        <v>200</v>
      </c>
      <c r="K6547" s="1">
        <v>0.28999999999999998</v>
      </c>
      <c r="L6547">
        <v>-100</v>
      </c>
      <c r="M6547" s="1">
        <v>-0.15</v>
      </c>
      <c r="N6547">
        <v>43060</v>
      </c>
      <c r="O6547" s="1">
        <v>86.12</v>
      </c>
    </row>
    <row r="6548" spans="1:15" x14ac:dyDescent="0.25">
      <c r="A6548">
        <v>3274</v>
      </c>
      <c r="B6548" t="s">
        <v>1316</v>
      </c>
      <c r="C6548" s="2">
        <v>45783.474305555559</v>
      </c>
      <c r="D6548" t="s">
        <v>1320</v>
      </c>
      <c r="E6548">
        <v>68.489999999999995</v>
      </c>
      <c r="F6548">
        <v>1000</v>
      </c>
      <c r="G6548">
        <v>68440</v>
      </c>
      <c r="H6548">
        <v>50</v>
      </c>
      <c r="I6548" s="1">
        <v>7.0000000000000007E-2</v>
      </c>
      <c r="J6548">
        <v>60</v>
      </c>
      <c r="K6548" s="1">
        <v>0.09</v>
      </c>
      <c r="L6548">
        <v>-10</v>
      </c>
      <c r="M6548" s="1">
        <v>-0.01</v>
      </c>
      <c r="N6548">
        <v>43110</v>
      </c>
      <c r="O6548" s="1">
        <v>86.22</v>
      </c>
    </row>
    <row r="6549" spans="1:15" x14ac:dyDescent="0.25">
      <c r="A6549">
        <v>3274</v>
      </c>
      <c r="B6549" t="s">
        <v>1318</v>
      </c>
      <c r="C6549" s="2">
        <v>45783.470138888893</v>
      </c>
      <c r="D6549" t="s">
        <v>1319</v>
      </c>
      <c r="E6549">
        <v>68.44</v>
      </c>
      <c r="F6549">
        <v>1000</v>
      </c>
      <c r="G6549">
        <v>68440</v>
      </c>
      <c r="H6549">
        <v>50</v>
      </c>
      <c r="I6549" s="1">
        <v>7.0000000000000007E-2</v>
      </c>
      <c r="J6549">
        <v>60</v>
      </c>
      <c r="K6549" s="1">
        <v>0.09</v>
      </c>
      <c r="L6549">
        <v>-10</v>
      </c>
      <c r="M6549" s="1">
        <v>-0.01</v>
      </c>
      <c r="N6549">
        <v>43110</v>
      </c>
      <c r="O6549" s="1">
        <v>86.22</v>
      </c>
    </row>
    <row r="6550" spans="1:15" x14ac:dyDescent="0.25">
      <c r="A6550">
        <v>3275</v>
      </c>
      <c r="B6550" t="s">
        <v>1316</v>
      </c>
      <c r="C6550" s="2">
        <v>45783.484722222223</v>
      </c>
      <c r="D6550" t="s">
        <v>1320</v>
      </c>
      <c r="E6550">
        <v>68.489999999999995</v>
      </c>
      <c r="F6550">
        <v>1000</v>
      </c>
      <c r="G6550">
        <v>68370</v>
      </c>
      <c r="H6550">
        <v>120</v>
      </c>
      <c r="I6550" s="1">
        <v>0.18</v>
      </c>
      <c r="J6550">
        <v>160</v>
      </c>
      <c r="K6550" s="1">
        <v>0.23</v>
      </c>
      <c r="L6550">
        <v>-20</v>
      </c>
      <c r="M6550" s="1">
        <v>-0.03</v>
      </c>
      <c r="N6550">
        <v>43230</v>
      </c>
      <c r="O6550" s="1">
        <v>86.46</v>
      </c>
    </row>
    <row r="6551" spans="1:15" x14ac:dyDescent="0.25">
      <c r="A6551">
        <v>3275</v>
      </c>
      <c r="B6551" t="s">
        <v>1318</v>
      </c>
      <c r="C6551" s="2">
        <v>45783.480555555558</v>
      </c>
      <c r="D6551" t="s">
        <v>1319</v>
      </c>
      <c r="E6551">
        <v>68.37</v>
      </c>
      <c r="F6551">
        <v>1000</v>
      </c>
      <c r="G6551">
        <v>68370</v>
      </c>
      <c r="H6551">
        <v>120</v>
      </c>
      <c r="I6551" s="1">
        <v>0.18</v>
      </c>
      <c r="J6551">
        <v>160</v>
      </c>
      <c r="K6551" s="1">
        <v>0.23</v>
      </c>
      <c r="L6551">
        <v>-20</v>
      </c>
      <c r="M6551" s="1">
        <v>-0.03</v>
      </c>
      <c r="N6551">
        <v>43230</v>
      </c>
      <c r="O6551" s="1">
        <v>86.46</v>
      </c>
    </row>
    <row r="6552" spans="1:15" x14ac:dyDescent="0.25">
      <c r="A6552">
        <v>3276</v>
      </c>
      <c r="B6552" t="s">
        <v>1316</v>
      </c>
      <c r="C6552" s="2">
        <v>45783.490277777782</v>
      </c>
      <c r="D6552" t="s">
        <v>1317</v>
      </c>
      <c r="E6552">
        <v>68.319999999999993</v>
      </c>
      <c r="F6552">
        <v>1000</v>
      </c>
      <c r="G6552">
        <v>68420</v>
      </c>
      <c r="H6552">
        <v>-100</v>
      </c>
      <c r="I6552" s="1">
        <v>-0.15</v>
      </c>
      <c r="J6552">
        <v>0</v>
      </c>
      <c r="K6552" s="1">
        <v>0</v>
      </c>
      <c r="L6552">
        <v>-100</v>
      </c>
      <c r="M6552" s="1">
        <v>-0.15</v>
      </c>
      <c r="N6552">
        <v>43130</v>
      </c>
      <c r="O6552" s="1">
        <v>86.26</v>
      </c>
    </row>
    <row r="6553" spans="1:15" x14ac:dyDescent="0.25">
      <c r="A6553">
        <v>3276</v>
      </c>
      <c r="B6553" t="s">
        <v>1318</v>
      </c>
      <c r="C6553" s="2">
        <v>45783.489583333343</v>
      </c>
      <c r="D6553" t="s">
        <v>1319</v>
      </c>
      <c r="E6553">
        <v>68.42</v>
      </c>
      <c r="F6553">
        <v>1000</v>
      </c>
      <c r="G6553">
        <v>68420</v>
      </c>
      <c r="H6553">
        <v>-100</v>
      </c>
      <c r="I6553" s="1">
        <v>-0.15</v>
      </c>
      <c r="J6553">
        <v>0</v>
      </c>
      <c r="K6553" s="1">
        <v>0</v>
      </c>
      <c r="L6553">
        <v>-100</v>
      </c>
      <c r="M6553" s="1">
        <v>-0.15</v>
      </c>
      <c r="N6553">
        <v>43130</v>
      </c>
      <c r="O6553" s="1">
        <v>86.26</v>
      </c>
    </row>
    <row r="6554" spans="1:15" x14ac:dyDescent="0.25">
      <c r="A6554">
        <v>3277</v>
      </c>
      <c r="B6554" t="s">
        <v>1316</v>
      </c>
      <c r="C6554" s="2">
        <v>45783.504166666673</v>
      </c>
      <c r="D6554" t="s">
        <v>1320</v>
      </c>
      <c r="E6554">
        <v>68.5</v>
      </c>
      <c r="F6554">
        <v>1000</v>
      </c>
      <c r="G6554">
        <v>68400</v>
      </c>
      <c r="H6554">
        <v>100</v>
      </c>
      <c r="I6554" s="1">
        <v>0.15</v>
      </c>
      <c r="J6554">
        <v>120</v>
      </c>
      <c r="K6554" s="1">
        <v>0.18</v>
      </c>
      <c r="L6554">
        <v>-10</v>
      </c>
      <c r="M6554" s="1">
        <v>-0.01</v>
      </c>
      <c r="N6554">
        <v>43230</v>
      </c>
      <c r="O6554" s="1">
        <v>86.46</v>
      </c>
    </row>
    <row r="6555" spans="1:15" x14ac:dyDescent="0.25">
      <c r="A6555">
        <v>3277</v>
      </c>
      <c r="B6555" t="s">
        <v>1318</v>
      </c>
      <c r="C6555" s="2">
        <v>45783.5</v>
      </c>
      <c r="D6555" t="s">
        <v>1319</v>
      </c>
      <c r="E6555">
        <v>68.400000000000006</v>
      </c>
      <c r="F6555">
        <v>1000</v>
      </c>
      <c r="G6555">
        <v>68400</v>
      </c>
      <c r="H6555">
        <v>100</v>
      </c>
      <c r="I6555" s="1">
        <v>0.15</v>
      </c>
      <c r="J6555">
        <v>120</v>
      </c>
      <c r="K6555" s="1">
        <v>0.18</v>
      </c>
      <c r="L6555">
        <v>-10</v>
      </c>
      <c r="M6555" s="1">
        <v>-0.01</v>
      </c>
      <c r="N6555">
        <v>43230</v>
      </c>
      <c r="O6555" s="1">
        <v>86.46</v>
      </c>
    </row>
    <row r="6556" spans="1:15" x14ac:dyDescent="0.25">
      <c r="A6556">
        <v>3278</v>
      </c>
      <c r="B6556" t="s">
        <v>1316</v>
      </c>
      <c r="C6556" s="2">
        <v>45783.521527777782</v>
      </c>
      <c r="D6556" t="s">
        <v>1320</v>
      </c>
      <c r="E6556">
        <v>68.48</v>
      </c>
      <c r="F6556">
        <v>1000</v>
      </c>
      <c r="G6556">
        <v>68440</v>
      </c>
      <c r="H6556">
        <v>40</v>
      </c>
      <c r="I6556" s="1">
        <v>0.06</v>
      </c>
      <c r="J6556">
        <v>110</v>
      </c>
      <c r="K6556" s="1">
        <v>0.16</v>
      </c>
      <c r="L6556">
        <v>0</v>
      </c>
      <c r="M6556" s="1">
        <v>0</v>
      </c>
      <c r="N6556">
        <v>43270</v>
      </c>
      <c r="O6556" s="1">
        <v>86.54</v>
      </c>
    </row>
    <row r="6557" spans="1:15" x14ac:dyDescent="0.25">
      <c r="A6557">
        <v>3278</v>
      </c>
      <c r="B6557" t="s">
        <v>1318</v>
      </c>
      <c r="C6557" s="2">
        <v>45783.517361111109</v>
      </c>
      <c r="D6557" t="s">
        <v>1319</v>
      </c>
      <c r="E6557">
        <v>68.44</v>
      </c>
      <c r="F6557">
        <v>1000</v>
      </c>
      <c r="G6557">
        <v>68440</v>
      </c>
      <c r="H6557">
        <v>40</v>
      </c>
      <c r="I6557" s="1">
        <v>0.06</v>
      </c>
      <c r="J6557">
        <v>110</v>
      </c>
      <c r="K6557" s="1">
        <v>0.16</v>
      </c>
      <c r="L6557">
        <v>0</v>
      </c>
      <c r="M6557" s="1">
        <v>0</v>
      </c>
      <c r="N6557">
        <v>43270</v>
      </c>
      <c r="O6557" s="1">
        <v>86.54</v>
      </c>
    </row>
    <row r="6558" spans="1:15" x14ac:dyDescent="0.25">
      <c r="A6558">
        <v>3279</v>
      </c>
      <c r="B6558" t="s">
        <v>1316</v>
      </c>
      <c r="C6558" s="2">
        <v>45783.552777777782</v>
      </c>
      <c r="D6558" t="s">
        <v>1320</v>
      </c>
      <c r="E6558">
        <v>68.489999999999995</v>
      </c>
      <c r="F6558">
        <v>1000</v>
      </c>
      <c r="G6558">
        <v>68390</v>
      </c>
      <c r="H6558">
        <v>100</v>
      </c>
      <c r="I6558" s="1">
        <v>0.15</v>
      </c>
      <c r="J6558">
        <v>100</v>
      </c>
      <c r="K6558" s="1">
        <v>0.15</v>
      </c>
      <c r="L6558">
        <v>0</v>
      </c>
      <c r="M6558" s="1">
        <v>0</v>
      </c>
      <c r="N6558">
        <v>43370</v>
      </c>
      <c r="O6558" s="1">
        <v>86.74</v>
      </c>
    </row>
    <row r="6559" spans="1:15" x14ac:dyDescent="0.25">
      <c r="A6559">
        <v>3279</v>
      </c>
      <c r="B6559" t="s">
        <v>1318</v>
      </c>
      <c r="C6559" s="2">
        <v>45783.548611111109</v>
      </c>
      <c r="D6559" t="s">
        <v>1319</v>
      </c>
      <c r="E6559">
        <v>68.39</v>
      </c>
      <c r="F6559">
        <v>1000</v>
      </c>
      <c r="G6559">
        <v>68390</v>
      </c>
      <c r="H6559">
        <v>100</v>
      </c>
      <c r="I6559" s="1">
        <v>0.15</v>
      </c>
      <c r="J6559">
        <v>100</v>
      </c>
      <c r="K6559" s="1">
        <v>0.15</v>
      </c>
      <c r="L6559">
        <v>0</v>
      </c>
      <c r="M6559" s="1">
        <v>0</v>
      </c>
      <c r="N6559">
        <v>43370</v>
      </c>
      <c r="O6559" s="1">
        <v>86.74</v>
      </c>
    </row>
    <row r="6560" spans="1:15" x14ac:dyDescent="0.25">
      <c r="A6560">
        <v>3280</v>
      </c>
      <c r="B6560" t="s">
        <v>1316</v>
      </c>
      <c r="C6560" s="2">
        <v>45783.616666666669</v>
      </c>
      <c r="D6560" t="s">
        <v>1320</v>
      </c>
      <c r="E6560">
        <v>68.41</v>
      </c>
      <c r="F6560">
        <v>1000</v>
      </c>
      <c r="G6560">
        <v>68380</v>
      </c>
      <c r="H6560">
        <v>30</v>
      </c>
      <c r="I6560" s="1">
        <v>0.04</v>
      </c>
      <c r="J6560">
        <v>60</v>
      </c>
      <c r="K6560" s="1">
        <v>0.09</v>
      </c>
      <c r="L6560">
        <v>-20</v>
      </c>
      <c r="M6560" s="1">
        <v>-0.03</v>
      </c>
      <c r="N6560">
        <v>43400</v>
      </c>
      <c r="O6560" s="1">
        <v>86.8</v>
      </c>
    </row>
    <row r="6561" spans="1:15" x14ac:dyDescent="0.25">
      <c r="A6561">
        <v>3280</v>
      </c>
      <c r="B6561" t="s">
        <v>1318</v>
      </c>
      <c r="C6561" s="2">
        <v>45783.611805555563</v>
      </c>
      <c r="D6561" t="s">
        <v>1319</v>
      </c>
      <c r="E6561">
        <v>68.38</v>
      </c>
      <c r="F6561">
        <v>1000</v>
      </c>
      <c r="G6561">
        <v>68380</v>
      </c>
      <c r="H6561">
        <v>30</v>
      </c>
      <c r="I6561" s="1">
        <v>0.04</v>
      </c>
      <c r="J6561">
        <v>60</v>
      </c>
      <c r="K6561" s="1">
        <v>0.09</v>
      </c>
      <c r="L6561">
        <v>-20</v>
      </c>
      <c r="M6561" s="1">
        <v>-0.03</v>
      </c>
      <c r="N6561">
        <v>43400</v>
      </c>
      <c r="O6561" s="1">
        <v>86.8</v>
      </c>
    </row>
    <row r="6562" spans="1:15" x14ac:dyDescent="0.25">
      <c r="A6562">
        <v>3281</v>
      </c>
      <c r="B6562" t="s">
        <v>1316</v>
      </c>
      <c r="C6562" s="2">
        <v>45783.652083333327</v>
      </c>
      <c r="D6562" t="s">
        <v>1320</v>
      </c>
      <c r="E6562">
        <v>68.33</v>
      </c>
      <c r="F6562">
        <v>1000</v>
      </c>
      <c r="G6562">
        <v>68400</v>
      </c>
      <c r="H6562">
        <v>-70</v>
      </c>
      <c r="I6562" s="1">
        <v>-0.1</v>
      </c>
      <c r="J6562">
        <v>40</v>
      </c>
      <c r="K6562" s="1">
        <v>0.06</v>
      </c>
      <c r="L6562">
        <v>-90</v>
      </c>
      <c r="M6562" s="1">
        <v>-0.13</v>
      </c>
      <c r="N6562">
        <v>43330</v>
      </c>
      <c r="O6562" s="1">
        <v>86.66</v>
      </c>
    </row>
    <row r="6563" spans="1:15" x14ac:dyDescent="0.25">
      <c r="A6563">
        <v>3281</v>
      </c>
      <c r="B6563" t="s">
        <v>1318</v>
      </c>
      <c r="C6563" s="2">
        <v>45783.647916666669</v>
      </c>
      <c r="D6563" t="s">
        <v>1319</v>
      </c>
      <c r="E6563">
        <v>68.400000000000006</v>
      </c>
      <c r="F6563">
        <v>1000</v>
      </c>
      <c r="G6563">
        <v>68400</v>
      </c>
      <c r="H6563">
        <v>-70</v>
      </c>
      <c r="I6563" s="1">
        <v>-0.1</v>
      </c>
      <c r="J6563">
        <v>40</v>
      </c>
      <c r="K6563" s="1">
        <v>0.06</v>
      </c>
      <c r="L6563">
        <v>-90</v>
      </c>
      <c r="M6563" s="1">
        <v>-0.13</v>
      </c>
      <c r="N6563">
        <v>43330</v>
      </c>
      <c r="O6563" s="1">
        <v>86.66</v>
      </c>
    </row>
    <row r="6564" spans="1:15" x14ac:dyDescent="0.25">
      <c r="A6564">
        <v>3282</v>
      </c>
      <c r="B6564" t="s">
        <v>1316</v>
      </c>
      <c r="C6564" s="2">
        <v>45784.496527777781</v>
      </c>
      <c r="D6564" t="s">
        <v>1320</v>
      </c>
      <c r="E6564">
        <v>68.52</v>
      </c>
      <c r="F6564">
        <v>1000</v>
      </c>
      <c r="G6564">
        <v>68400</v>
      </c>
      <c r="H6564">
        <v>120</v>
      </c>
      <c r="I6564" s="1">
        <v>0.18</v>
      </c>
      <c r="J6564">
        <v>130</v>
      </c>
      <c r="K6564" s="1">
        <v>0.19</v>
      </c>
      <c r="L6564">
        <v>-10</v>
      </c>
      <c r="M6564" s="1">
        <v>-0.01</v>
      </c>
      <c r="N6564">
        <v>43450</v>
      </c>
      <c r="O6564" s="1">
        <v>86.9</v>
      </c>
    </row>
    <row r="6565" spans="1:15" x14ac:dyDescent="0.25">
      <c r="A6565">
        <v>3282</v>
      </c>
      <c r="B6565" t="s">
        <v>1318</v>
      </c>
      <c r="C6565" s="2">
        <v>45784.492361111108</v>
      </c>
      <c r="D6565" t="s">
        <v>1319</v>
      </c>
      <c r="E6565">
        <v>68.400000000000006</v>
      </c>
      <c r="F6565">
        <v>1000</v>
      </c>
      <c r="G6565">
        <v>68400</v>
      </c>
      <c r="H6565">
        <v>120</v>
      </c>
      <c r="I6565" s="1">
        <v>0.18</v>
      </c>
      <c r="J6565">
        <v>130</v>
      </c>
      <c r="K6565" s="1">
        <v>0.19</v>
      </c>
      <c r="L6565">
        <v>-10</v>
      </c>
      <c r="M6565" s="1">
        <v>-0.01</v>
      </c>
      <c r="N6565">
        <v>43450</v>
      </c>
      <c r="O6565" s="1">
        <v>86.9</v>
      </c>
    </row>
    <row r="6566" spans="1:15" x14ac:dyDescent="0.25">
      <c r="A6566">
        <v>3283</v>
      </c>
      <c r="B6566" t="s">
        <v>1316</v>
      </c>
      <c r="C6566" s="2">
        <v>45784.56527777778</v>
      </c>
      <c r="D6566" t="s">
        <v>1320</v>
      </c>
      <c r="E6566">
        <v>68.400000000000006</v>
      </c>
      <c r="F6566">
        <v>1000</v>
      </c>
      <c r="G6566">
        <v>68440</v>
      </c>
      <c r="H6566">
        <v>-40</v>
      </c>
      <c r="I6566" s="1">
        <v>-0.06</v>
      </c>
      <c r="J6566">
        <v>10</v>
      </c>
      <c r="K6566" s="1">
        <v>0.01</v>
      </c>
      <c r="L6566">
        <v>-40</v>
      </c>
      <c r="M6566" s="1">
        <v>-0.06</v>
      </c>
      <c r="N6566">
        <v>43410</v>
      </c>
      <c r="O6566" s="1">
        <v>86.82</v>
      </c>
    </row>
    <row r="6567" spans="1:15" x14ac:dyDescent="0.25">
      <c r="A6567">
        <v>3283</v>
      </c>
      <c r="B6567" t="s">
        <v>1318</v>
      </c>
      <c r="C6567" s="2">
        <v>45784.561111111107</v>
      </c>
      <c r="D6567" t="s">
        <v>1319</v>
      </c>
      <c r="E6567">
        <v>68.44</v>
      </c>
      <c r="F6567">
        <v>1000</v>
      </c>
      <c r="G6567">
        <v>68440</v>
      </c>
      <c r="H6567">
        <v>-40</v>
      </c>
      <c r="I6567" s="1">
        <v>-0.06</v>
      </c>
      <c r="J6567">
        <v>10</v>
      </c>
      <c r="K6567" s="1">
        <v>0.01</v>
      </c>
      <c r="L6567">
        <v>-40</v>
      </c>
      <c r="M6567" s="1">
        <v>-0.06</v>
      </c>
      <c r="N6567">
        <v>43410</v>
      </c>
      <c r="O6567" s="1">
        <v>86.82</v>
      </c>
    </row>
    <row r="6568" spans="1:15" x14ac:dyDescent="0.25">
      <c r="A6568">
        <v>3284</v>
      </c>
      <c r="B6568" t="s">
        <v>1316</v>
      </c>
      <c r="C6568" s="2">
        <v>45784.615277777782</v>
      </c>
      <c r="D6568" t="s">
        <v>1320</v>
      </c>
      <c r="E6568">
        <v>68.33</v>
      </c>
      <c r="F6568">
        <v>1000</v>
      </c>
      <c r="G6568">
        <v>68380</v>
      </c>
      <c r="H6568">
        <v>-50</v>
      </c>
      <c r="I6568" s="1">
        <v>-7.0000000000000007E-2</v>
      </c>
      <c r="J6568">
        <v>110</v>
      </c>
      <c r="K6568" s="1">
        <v>0.16</v>
      </c>
      <c r="L6568">
        <v>-50</v>
      </c>
      <c r="M6568" s="1">
        <v>-7.0000000000000007E-2</v>
      </c>
      <c r="N6568">
        <v>43360</v>
      </c>
      <c r="O6568" s="1">
        <v>86.72</v>
      </c>
    </row>
    <row r="6569" spans="1:15" x14ac:dyDescent="0.25">
      <c r="A6569">
        <v>3284</v>
      </c>
      <c r="B6569" t="s">
        <v>1318</v>
      </c>
      <c r="C6569" s="2">
        <v>45784.611111111109</v>
      </c>
      <c r="D6569" t="s">
        <v>1319</v>
      </c>
      <c r="E6569">
        <v>68.38</v>
      </c>
      <c r="F6569">
        <v>1000</v>
      </c>
      <c r="G6569">
        <v>68380</v>
      </c>
      <c r="H6569">
        <v>-50</v>
      </c>
      <c r="I6569" s="1">
        <v>-7.0000000000000007E-2</v>
      </c>
      <c r="J6569">
        <v>110</v>
      </c>
      <c r="K6569" s="1">
        <v>0.16</v>
      </c>
      <c r="L6569">
        <v>-50</v>
      </c>
      <c r="M6569" s="1">
        <v>-7.0000000000000007E-2</v>
      </c>
      <c r="N6569">
        <v>43360</v>
      </c>
      <c r="O6569" s="1">
        <v>86.72</v>
      </c>
    </row>
    <row r="6570" spans="1:15" x14ac:dyDescent="0.25">
      <c r="A6570">
        <v>3285</v>
      </c>
      <c r="B6570" t="s">
        <v>1316</v>
      </c>
      <c r="C6570" s="2">
        <v>45784.622916666667</v>
      </c>
      <c r="D6570" t="s">
        <v>1317</v>
      </c>
      <c r="E6570">
        <v>68.599999999999994</v>
      </c>
      <c r="F6570">
        <v>1000</v>
      </c>
      <c r="G6570">
        <v>68400</v>
      </c>
      <c r="H6570">
        <v>200</v>
      </c>
      <c r="I6570" s="1">
        <v>0.28999999999999998</v>
      </c>
      <c r="J6570">
        <v>200</v>
      </c>
      <c r="K6570" s="1">
        <v>0.28999999999999998</v>
      </c>
      <c r="L6570">
        <v>0</v>
      </c>
      <c r="M6570" s="1">
        <v>0</v>
      </c>
      <c r="N6570">
        <v>43560</v>
      </c>
      <c r="O6570" s="1">
        <v>87.12</v>
      </c>
    </row>
    <row r="6571" spans="1:15" x14ac:dyDescent="0.25">
      <c r="A6571">
        <v>3285</v>
      </c>
      <c r="B6571" t="s">
        <v>1318</v>
      </c>
      <c r="C6571" s="2">
        <v>45784.62222222222</v>
      </c>
      <c r="D6571" t="s">
        <v>1319</v>
      </c>
      <c r="E6571">
        <v>68.400000000000006</v>
      </c>
      <c r="F6571">
        <v>1000</v>
      </c>
      <c r="G6571">
        <v>68400</v>
      </c>
      <c r="H6571">
        <v>200</v>
      </c>
      <c r="I6571" s="1">
        <v>0.28999999999999998</v>
      </c>
      <c r="J6571">
        <v>200</v>
      </c>
      <c r="K6571" s="1">
        <v>0.28999999999999998</v>
      </c>
      <c r="L6571">
        <v>0</v>
      </c>
      <c r="M6571" s="1">
        <v>0</v>
      </c>
      <c r="N6571">
        <v>43560</v>
      </c>
      <c r="O6571" s="1">
        <v>87.12</v>
      </c>
    </row>
    <row r="6572" spans="1:15" x14ac:dyDescent="0.25">
      <c r="A6572">
        <v>3286</v>
      </c>
      <c r="B6572" t="s">
        <v>1316</v>
      </c>
      <c r="C6572" s="2">
        <v>45785.436805555553</v>
      </c>
      <c r="D6572" t="s">
        <v>1320</v>
      </c>
      <c r="E6572">
        <v>69.900000000000006</v>
      </c>
      <c r="F6572">
        <v>1000</v>
      </c>
      <c r="G6572">
        <v>69810</v>
      </c>
      <c r="H6572">
        <v>90</v>
      </c>
      <c r="I6572" s="1">
        <v>0.13</v>
      </c>
      <c r="J6572">
        <v>140</v>
      </c>
      <c r="K6572" s="1">
        <v>0.2</v>
      </c>
      <c r="L6572">
        <v>-70</v>
      </c>
      <c r="M6572" s="1">
        <v>-0.1</v>
      </c>
      <c r="N6572">
        <v>43650</v>
      </c>
      <c r="O6572" s="1">
        <v>87.3</v>
      </c>
    </row>
    <row r="6573" spans="1:15" x14ac:dyDescent="0.25">
      <c r="A6573">
        <v>3286</v>
      </c>
      <c r="B6573" t="s">
        <v>1318</v>
      </c>
      <c r="C6573" s="2">
        <v>45785.432638888888</v>
      </c>
      <c r="D6573" t="s">
        <v>1319</v>
      </c>
      <c r="E6573">
        <v>69.81</v>
      </c>
      <c r="F6573">
        <v>1000</v>
      </c>
      <c r="G6573">
        <v>69810</v>
      </c>
      <c r="H6573">
        <v>90</v>
      </c>
      <c r="I6573" s="1">
        <v>0.13</v>
      </c>
      <c r="J6573">
        <v>140</v>
      </c>
      <c r="K6573" s="1">
        <v>0.2</v>
      </c>
      <c r="L6573">
        <v>-70</v>
      </c>
      <c r="M6573" s="1">
        <v>-0.1</v>
      </c>
      <c r="N6573">
        <v>43650</v>
      </c>
      <c r="O6573" s="1">
        <v>87.3</v>
      </c>
    </row>
    <row r="6574" spans="1:15" x14ac:dyDescent="0.25">
      <c r="A6574">
        <v>3287</v>
      </c>
      <c r="B6574" t="s">
        <v>1316</v>
      </c>
      <c r="C6574" s="2">
        <v>45785.45416666667</v>
      </c>
      <c r="D6574" t="s">
        <v>1317</v>
      </c>
      <c r="E6574">
        <v>69.709999999999994</v>
      </c>
      <c r="F6574">
        <v>1000</v>
      </c>
      <c r="G6574">
        <v>69860</v>
      </c>
      <c r="H6574">
        <v>-150</v>
      </c>
      <c r="I6574" s="1">
        <v>-0.21</v>
      </c>
      <c r="J6574">
        <v>20</v>
      </c>
      <c r="K6574" s="1">
        <v>0.03</v>
      </c>
      <c r="L6574">
        <v>-160</v>
      </c>
      <c r="M6574" s="1">
        <v>-0.23</v>
      </c>
      <c r="N6574">
        <v>43500</v>
      </c>
      <c r="O6574" s="1">
        <v>87</v>
      </c>
    </row>
    <row r="6575" spans="1:15" x14ac:dyDescent="0.25">
      <c r="A6575">
        <v>3287</v>
      </c>
      <c r="B6575" t="s">
        <v>1318</v>
      </c>
      <c r="C6575" s="2">
        <v>45785.453472222223</v>
      </c>
      <c r="D6575" t="s">
        <v>1319</v>
      </c>
      <c r="E6575">
        <v>69.86</v>
      </c>
      <c r="F6575">
        <v>1000</v>
      </c>
      <c r="G6575">
        <v>69860</v>
      </c>
      <c r="H6575">
        <v>-150</v>
      </c>
      <c r="I6575" s="1">
        <v>-0.21</v>
      </c>
      <c r="J6575">
        <v>20</v>
      </c>
      <c r="K6575" s="1">
        <v>0.03</v>
      </c>
      <c r="L6575">
        <v>-160</v>
      </c>
      <c r="M6575" s="1">
        <v>-0.23</v>
      </c>
      <c r="N6575">
        <v>43500</v>
      </c>
      <c r="O6575" s="1">
        <v>87</v>
      </c>
    </row>
    <row r="6576" spans="1:15" x14ac:dyDescent="0.25">
      <c r="A6576">
        <v>3288</v>
      </c>
      <c r="B6576" t="s">
        <v>1316</v>
      </c>
      <c r="C6576" s="2">
        <v>45786.42083333333</v>
      </c>
      <c r="D6576" t="s">
        <v>1320</v>
      </c>
      <c r="E6576">
        <v>71.22</v>
      </c>
      <c r="F6576">
        <v>1000</v>
      </c>
      <c r="G6576">
        <v>71110</v>
      </c>
      <c r="H6576">
        <v>110</v>
      </c>
      <c r="I6576" s="1">
        <v>0.15</v>
      </c>
      <c r="J6576">
        <v>170</v>
      </c>
      <c r="K6576" s="1">
        <v>0.24</v>
      </c>
      <c r="L6576">
        <v>-30</v>
      </c>
      <c r="M6576" s="1">
        <v>-0.04</v>
      </c>
      <c r="N6576">
        <v>43610</v>
      </c>
      <c r="O6576" s="1">
        <v>87.22</v>
      </c>
    </row>
    <row r="6577" spans="1:15" x14ac:dyDescent="0.25">
      <c r="A6577">
        <v>3288</v>
      </c>
      <c r="B6577" t="s">
        <v>1318</v>
      </c>
      <c r="C6577" s="2">
        <v>45786.416666666657</v>
      </c>
      <c r="D6577" t="s">
        <v>1319</v>
      </c>
      <c r="E6577">
        <v>71.11</v>
      </c>
      <c r="F6577">
        <v>1000</v>
      </c>
      <c r="G6577">
        <v>71110</v>
      </c>
      <c r="H6577">
        <v>110</v>
      </c>
      <c r="I6577" s="1">
        <v>0.15</v>
      </c>
      <c r="J6577">
        <v>170</v>
      </c>
      <c r="K6577" s="1">
        <v>0.24</v>
      </c>
      <c r="L6577">
        <v>-30</v>
      </c>
      <c r="M6577" s="1">
        <v>-0.04</v>
      </c>
      <c r="N6577">
        <v>43610</v>
      </c>
      <c r="O6577" s="1">
        <v>87.22</v>
      </c>
    </row>
    <row r="6578" spans="1:15" x14ac:dyDescent="0.25">
      <c r="A6578">
        <v>3289</v>
      </c>
      <c r="B6578" t="s">
        <v>1316</v>
      </c>
      <c r="C6578" s="2">
        <v>45790.415972222218</v>
      </c>
      <c r="D6578" t="s">
        <v>1320</v>
      </c>
      <c r="E6578">
        <v>72.400000000000006</v>
      </c>
      <c r="F6578">
        <v>1000</v>
      </c>
      <c r="G6578">
        <v>72410</v>
      </c>
      <c r="H6578">
        <v>-10</v>
      </c>
      <c r="I6578" s="1">
        <v>-0.01</v>
      </c>
      <c r="J6578">
        <v>70</v>
      </c>
      <c r="K6578" s="1">
        <v>0.1</v>
      </c>
      <c r="L6578">
        <v>-60</v>
      </c>
      <c r="M6578" s="1">
        <v>-0.08</v>
      </c>
      <c r="N6578">
        <v>43600</v>
      </c>
      <c r="O6578" s="1">
        <v>87.2</v>
      </c>
    </row>
    <row r="6579" spans="1:15" x14ac:dyDescent="0.25">
      <c r="A6579">
        <v>3289</v>
      </c>
      <c r="B6579" t="s">
        <v>1318</v>
      </c>
      <c r="C6579" s="2">
        <v>45790.411805555559</v>
      </c>
      <c r="D6579" t="s">
        <v>1319</v>
      </c>
      <c r="E6579">
        <v>72.41</v>
      </c>
      <c r="F6579">
        <v>1000</v>
      </c>
      <c r="G6579">
        <v>72410</v>
      </c>
      <c r="H6579">
        <v>-10</v>
      </c>
      <c r="I6579" s="1">
        <v>-0.01</v>
      </c>
      <c r="J6579">
        <v>70</v>
      </c>
      <c r="K6579" s="1">
        <v>0.1</v>
      </c>
      <c r="L6579">
        <v>-60</v>
      </c>
      <c r="M6579" s="1">
        <v>-0.08</v>
      </c>
      <c r="N6579">
        <v>43600</v>
      </c>
      <c r="O6579" s="1">
        <v>87.2</v>
      </c>
    </row>
    <row r="6580" spans="1:15" x14ac:dyDescent="0.25">
      <c r="A6580">
        <v>3290</v>
      </c>
      <c r="B6580" t="s">
        <v>1316</v>
      </c>
      <c r="C6580" s="2">
        <v>45790.430555555547</v>
      </c>
      <c r="D6580" t="s">
        <v>1317</v>
      </c>
      <c r="E6580">
        <v>72.2</v>
      </c>
      <c r="F6580">
        <v>1000</v>
      </c>
      <c r="G6580">
        <v>72300</v>
      </c>
      <c r="H6580">
        <v>-100</v>
      </c>
      <c r="I6580" s="1">
        <v>-0.14000000000000001</v>
      </c>
      <c r="J6580">
        <v>0</v>
      </c>
      <c r="K6580" s="1">
        <v>0</v>
      </c>
      <c r="L6580">
        <v>-100</v>
      </c>
      <c r="M6580" s="1">
        <v>-0.14000000000000001</v>
      </c>
      <c r="N6580">
        <v>43500</v>
      </c>
      <c r="O6580" s="1">
        <v>87</v>
      </c>
    </row>
    <row r="6581" spans="1:15" x14ac:dyDescent="0.25">
      <c r="A6581">
        <v>3290</v>
      </c>
      <c r="B6581" t="s">
        <v>1318</v>
      </c>
      <c r="C6581" s="2">
        <v>45790.429166666669</v>
      </c>
      <c r="D6581" t="s">
        <v>1319</v>
      </c>
      <c r="E6581">
        <v>72.3</v>
      </c>
      <c r="F6581">
        <v>1000</v>
      </c>
      <c r="G6581">
        <v>72300</v>
      </c>
      <c r="H6581">
        <v>-100</v>
      </c>
      <c r="I6581" s="1">
        <v>-0.14000000000000001</v>
      </c>
      <c r="J6581">
        <v>0</v>
      </c>
      <c r="K6581" s="1">
        <v>0</v>
      </c>
      <c r="L6581">
        <v>-100</v>
      </c>
      <c r="M6581" s="1">
        <v>-0.14000000000000001</v>
      </c>
      <c r="N6581">
        <v>43500</v>
      </c>
      <c r="O6581" s="1">
        <v>87</v>
      </c>
    </row>
    <row r="6582" spans="1:15" x14ac:dyDescent="0.25">
      <c r="A6582">
        <v>3291</v>
      </c>
      <c r="B6582" t="s">
        <v>1316</v>
      </c>
      <c r="C6582" s="2">
        <v>45790.488194444442</v>
      </c>
      <c r="D6582" t="s">
        <v>1320</v>
      </c>
      <c r="E6582">
        <v>72.16</v>
      </c>
      <c r="F6582">
        <v>1000</v>
      </c>
      <c r="G6582">
        <v>72220</v>
      </c>
      <c r="H6582">
        <v>-60</v>
      </c>
      <c r="I6582" s="1">
        <v>-0.08</v>
      </c>
      <c r="J6582">
        <v>0</v>
      </c>
      <c r="K6582" s="1">
        <v>0</v>
      </c>
      <c r="L6582">
        <v>-80</v>
      </c>
      <c r="M6582" s="1">
        <v>-0.11</v>
      </c>
      <c r="N6582">
        <v>43440</v>
      </c>
      <c r="O6582" s="1">
        <v>86.88</v>
      </c>
    </row>
    <row r="6583" spans="1:15" x14ac:dyDescent="0.25">
      <c r="A6583">
        <v>3291</v>
      </c>
      <c r="B6583" t="s">
        <v>1318</v>
      </c>
      <c r="C6583" s="2">
        <v>45790.484027777777</v>
      </c>
      <c r="D6583" t="s">
        <v>1319</v>
      </c>
      <c r="E6583">
        <v>72.22</v>
      </c>
      <c r="F6583">
        <v>1000</v>
      </c>
      <c r="G6583">
        <v>72220</v>
      </c>
      <c r="H6583">
        <v>-60</v>
      </c>
      <c r="I6583" s="1">
        <v>-0.08</v>
      </c>
      <c r="J6583">
        <v>0</v>
      </c>
      <c r="K6583" s="1">
        <v>0</v>
      </c>
      <c r="L6583">
        <v>-80</v>
      </c>
      <c r="M6583" s="1">
        <v>-0.11</v>
      </c>
      <c r="N6583">
        <v>43440</v>
      </c>
      <c r="O6583" s="1">
        <v>86.88</v>
      </c>
    </row>
    <row r="6584" spans="1:15" x14ac:dyDescent="0.25">
      <c r="A6584">
        <v>3292</v>
      </c>
      <c r="B6584" t="s">
        <v>1316</v>
      </c>
      <c r="C6584" s="2">
        <v>45790.53125</v>
      </c>
      <c r="D6584" t="s">
        <v>1320</v>
      </c>
      <c r="E6584">
        <v>72.260000000000005</v>
      </c>
      <c r="F6584">
        <v>1000</v>
      </c>
      <c r="G6584">
        <v>72190</v>
      </c>
      <c r="H6584">
        <v>70</v>
      </c>
      <c r="I6584" s="1">
        <v>0.1</v>
      </c>
      <c r="J6584">
        <v>70</v>
      </c>
      <c r="K6584" s="1">
        <v>0.1</v>
      </c>
      <c r="L6584">
        <v>-50</v>
      </c>
      <c r="M6584" s="1">
        <v>-7.0000000000000007E-2</v>
      </c>
      <c r="N6584">
        <v>43510</v>
      </c>
      <c r="O6584" s="1">
        <v>87.02</v>
      </c>
    </row>
    <row r="6585" spans="1:15" x14ac:dyDescent="0.25">
      <c r="A6585">
        <v>3292</v>
      </c>
      <c r="B6585" t="s">
        <v>1318</v>
      </c>
      <c r="C6585" s="2">
        <v>45790.527083333327</v>
      </c>
      <c r="D6585" t="s">
        <v>1319</v>
      </c>
      <c r="E6585">
        <v>72.19</v>
      </c>
      <c r="F6585">
        <v>1000</v>
      </c>
      <c r="G6585">
        <v>72190</v>
      </c>
      <c r="H6585">
        <v>70</v>
      </c>
      <c r="I6585" s="1">
        <v>0.1</v>
      </c>
      <c r="J6585">
        <v>70</v>
      </c>
      <c r="K6585" s="1">
        <v>0.1</v>
      </c>
      <c r="L6585">
        <v>-50</v>
      </c>
      <c r="M6585" s="1">
        <v>-7.0000000000000007E-2</v>
      </c>
      <c r="N6585">
        <v>43510</v>
      </c>
      <c r="O6585" s="1">
        <v>87.02</v>
      </c>
    </row>
    <row r="6586" spans="1:15" x14ac:dyDescent="0.25">
      <c r="A6586">
        <v>3293</v>
      </c>
      <c r="B6586" t="s">
        <v>1316</v>
      </c>
      <c r="C6586" s="2">
        <v>45790.561111111107</v>
      </c>
      <c r="D6586" t="s">
        <v>1320</v>
      </c>
      <c r="E6586">
        <v>72.25</v>
      </c>
      <c r="F6586">
        <v>1000</v>
      </c>
      <c r="G6586">
        <v>72210</v>
      </c>
      <c r="H6586">
        <v>40</v>
      </c>
      <c r="I6586" s="1">
        <v>0.06</v>
      </c>
      <c r="J6586">
        <v>40</v>
      </c>
      <c r="K6586" s="1">
        <v>0.06</v>
      </c>
      <c r="L6586">
        <v>-20</v>
      </c>
      <c r="M6586" s="1">
        <v>-0.03</v>
      </c>
      <c r="N6586">
        <v>43550</v>
      </c>
      <c r="O6586" s="1">
        <v>87.1</v>
      </c>
    </row>
    <row r="6587" spans="1:15" x14ac:dyDescent="0.25">
      <c r="A6587">
        <v>3293</v>
      </c>
      <c r="B6587" t="s">
        <v>1318</v>
      </c>
      <c r="C6587" s="2">
        <v>45790.556944444441</v>
      </c>
      <c r="D6587" t="s">
        <v>1319</v>
      </c>
      <c r="E6587">
        <v>72.209999999999994</v>
      </c>
      <c r="F6587">
        <v>1000</v>
      </c>
      <c r="G6587">
        <v>72210</v>
      </c>
      <c r="H6587">
        <v>40</v>
      </c>
      <c r="I6587" s="1">
        <v>0.06</v>
      </c>
      <c r="J6587">
        <v>40</v>
      </c>
      <c r="K6587" s="1">
        <v>0.06</v>
      </c>
      <c r="L6587">
        <v>-20</v>
      </c>
      <c r="M6587" s="1">
        <v>-0.03</v>
      </c>
      <c r="N6587">
        <v>43550</v>
      </c>
      <c r="O6587" s="1">
        <v>87.1</v>
      </c>
    </row>
    <row r="6588" spans="1:15" x14ac:dyDescent="0.25">
      <c r="A6588">
        <v>3294</v>
      </c>
      <c r="B6588" t="s">
        <v>1316</v>
      </c>
      <c r="C6588" s="2">
        <v>45790.582638888889</v>
      </c>
      <c r="D6588" t="s">
        <v>1320</v>
      </c>
      <c r="E6588">
        <v>72.150000000000006</v>
      </c>
      <c r="F6588">
        <v>1000</v>
      </c>
      <c r="G6588">
        <v>72190</v>
      </c>
      <c r="H6588">
        <v>-40</v>
      </c>
      <c r="I6588" s="1">
        <v>-0.06</v>
      </c>
      <c r="J6588">
        <v>30</v>
      </c>
      <c r="K6588" s="1">
        <v>0.04</v>
      </c>
      <c r="L6588">
        <v>-70</v>
      </c>
      <c r="M6588" s="1">
        <v>-0.1</v>
      </c>
      <c r="N6588">
        <v>43510</v>
      </c>
      <c r="O6588" s="1">
        <v>87.02</v>
      </c>
    </row>
    <row r="6589" spans="1:15" x14ac:dyDescent="0.25">
      <c r="A6589">
        <v>3294</v>
      </c>
      <c r="B6589" t="s">
        <v>1318</v>
      </c>
      <c r="C6589" s="2">
        <v>45790.578472222223</v>
      </c>
      <c r="D6589" t="s">
        <v>1319</v>
      </c>
      <c r="E6589">
        <v>72.19</v>
      </c>
      <c r="F6589">
        <v>1000</v>
      </c>
      <c r="G6589">
        <v>72190</v>
      </c>
      <c r="H6589">
        <v>-40</v>
      </c>
      <c r="I6589" s="1">
        <v>-0.06</v>
      </c>
      <c r="J6589">
        <v>30</v>
      </c>
      <c r="K6589" s="1">
        <v>0.04</v>
      </c>
      <c r="L6589">
        <v>-70</v>
      </c>
      <c r="M6589" s="1">
        <v>-0.1</v>
      </c>
      <c r="N6589">
        <v>43510</v>
      </c>
      <c r="O6589" s="1">
        <v>87.02</v>
      </c>
    </row>
    <row r="6590" spans="1:15" x14ac:dyDescent="0.25">
      <c r="A6590">
        <v>3295</v>
      </c>
      <c r="B6590" t="s">
        <v>1316</v>
      </c>
      <c r="C6590" s="2">
        <v>45791.414583333331</v>
      </c>
      <c r="D6590" t="s">
        <v>1320</v>
      </c>
      <c r="E6590">
        <v>73.17</v>
      </c>
      <c r="F6590">
        <v>1000</v>
      </c>
      <c r="G6590">
        <v>73030</v>
      </c>
      <c r="H6590">
        <v>140</v>
      </c>
      <c r="I6590" s="1">
        <v>0.19</v>
      </c>
      <c r="J6590">
        <v>140</v>
      </c>
      <c r="K6590" s="1">
        <v>0.19</v>
      </c>
      <c r="L6590">
        <v>-10</v>
      </c>
      <c r="M6590" s="1">
        <v>-0.01</v>
      </c>
      <c r="N6590">
        <v>43650</v>
      </c>
      <c r="O6590" s="1">
        <v>87.3</v>
      </c>
    </row>
    <row r="6591" spans="1:15" x14ac:dyDescent="0.25">
      <c r="A6591">
        <v>3295</v>
      </c>
      <c r="B6591" t="s">
        <v>1318</v>
      </c>
      <c r="C6591" s="2">
        <v>45791.410416666673</v>
      </c>
      <c r="D6591" t="s">
        <v>1319</v>
      </c>
      <c r="E6591">
        <v>73.03</v>
      </c>
      <c r="F6591">
        <v>1000</v>
      </c>
      <c r="G6591">
        <v>73030</v>
      </c>
      <c r="H6591">
        <v>140</v>
      </c>
      <c r="I6591" s="1">
        <v>0.19</v>
      </c>
      <c r="J6591">
        <v>140</v>
      </c>
      <c r="K6591" s="1">
        <v>0.19</v>
      </c>
      <c r="L6591">
        <v>-10</v>
      </c>
      <c r="M6591" s="1">
        <v>-0.01</v>
      </c>
      <c r="N6591">
        <v>43650</v>
      </c>
      <c r="O6591" s="1">
        <v>87.3</v>
      </c>
    </row>
    <row r="6592" spans="1:15" x14ac:dyDescent="0.25">
      <c r="A6592">
        <v>3296</v>
      </c>
      <c r="B6592" t="s">
        <v>1316</v>
      </c>
      <c r="C6592" s="2">
        <v>45791.436805555553</v>
      </c>
      <c r="D6592" t="s">
        <v>1320</v>
      </c>
      <c r="E6592">
        <v>73.09</v>
      </c>
      <c r="F6592">
        <v>1000</v>
      </c>
      <c r="G6592">
        <v>73090</v>
      </c>
      <c r="H6592">
        <v>0</v>
      </c>
      <c r="I6592" s="1">
        <v>0</v>
      </c>
      <c r="J6592">
        <v>40</v>
      </c>
      <c r="K6592" s="1">
        <v>0.05</v>
      </c>
      <c r="L6592">
        <v>-90</v>
      </c>
      <c r="M6592" s="1">
        <v>-0.12</v>
      </c>
      <c r="N6592">
        <v>43650</v>
      </c>
      <c r="O6592" s="1">
        <v>87.3</v>
      </c>
    </row>
    <row r="6593" spans="1:15" x14ac:dyDescent="0.25">
      <c r="A6593">
        <v>3296</v>
      </c>
      <c r="B6593" t="s">
        <v>1318</v>
      </c>
      <c r="C6593" s="2">
        <v>45791.432638888888</v>
      </c>
      <c r="D6593" t="s">
        <v>1319</v>
      </c>
      <c r="E6593">
        <v>73.09</v>
      </c>
      <c r="F6593">
        <v>1000</v>
      </c>
      <c r="G6593">
        <v>73090</v>
      </c>
      <c r="H6593">
        <v>0</v>
      </c>
      <c r="I6593" s="1">
        <v>0</v>
      </c>
      <c r="J6593">
        <v>40</v>
      </c>
      <c r="K6593" s="1">
        <v>0.05</v>
      </c>
      <c r="L6593">
        <v>-90</v>
      </c>
      <c r="M6593" s="1">
        <v>-0.12</v>
      </c>
      <c r="N6593">
        <v>43650</v>
      </c>
      <c r="O6593" s="1">
        <v>87.3</v>
      </c>
    </row>
    <row r="6594" spans="1:15" x14ac:dyDescent="0.25">
      <c r="A6594">
        <v>3297</v>
      </c>
      <c r="B6594" t="s">
        <v>1316</v>
      </c>
      <c r="C6594" s="2">
        <v>45791.441666666673</v>
      </c>
      <c r="D6594" t="s">
        <v>1320</v>
      </c>
      <c r="E6594">
        <v>73.06</v>
      </c>
      <c r="F6594">
        <v>1000</v>
      </c>
      <c r="G6594">
        <v>73060</v>
      </c>
      <c r="H6594">
        <v>0</v>
      </c>
      <c r="I6594" s="1">
        <v>0</v>
      </c>
      <c r="J6594">
        <v>90</v>
      </c>
      <c r="K6594" s="1">
        <v>0.12</v>
      </c>
      <c r="L6594">
        <v>-10</v>
      </c>
      <c r="M6594" s="1">
        <v>-0.01</v>
      </c>
      <c r="N6594">
        <v>43650</v>
      </c>
      <c r="O6594" s="1">
        <v>87.3</v>
      </c>
    </row>
    <row r="6595" spans="1:15" x14ac:dyDescent="0.25">
      <c r="A6595">
        <v>3297</v>
      </c>
      <c r="B6595" t="s">
        <v>1318</v>
      </c>
      <c r="C6595" s="2">
        <v>45791.4375</v>
      </c>
      <c r="D6595" t="s">
        <v>1319</v>
      </c>
      <c r="E6595">
        <v>73.06</v>
      </c>
      <c r="F6595">
        <v>1000</v>
      </c>
      <c r="G6595">
        <v>73060</v>
      </c>
      <c r="H6595">
        <v>0</v>
      </c>
      <c r="I6595" s="1">
        <v>0</v>
      </c>
      <c r="J6595">
        <v>90</v>
      </c>
      <c r="K6595" s="1">
        <v>0.12</v>
      </c>
      <c r="L6595">
        <v>-10</v>
      </c>
      <c r="M6595" s="1">
        <v>-0.01</v>
      </c>
      <c r="N6595">
        <v>43650</v>
      </c>
      <c r="O6595" s="1">
        <v>87.3</v>
      </c>
    </row>
    <row r="6596" spans="1:15" x14ac:dyDescent="0.25">
      <c r="A6596">
        <v>3298</v>
      </c>
      <c r="B6596" t="s">
        <v>1316</v>
      </c>
      <c r="C6596" s="2">
        <v>45791.447222222218</v>
      </c>
      <c r="D6596" t="s">
        <v>1320</v>
      </c>
      <c r="E6596">
        <v>73.2</v>
      </c>
      <c r="F6596">
        <v>1000</v>
      </c>
      <c r="G6596">
        <v>73080</v>
      </c>
      <c r="H6596">
        <v>120</v>
      </c>
      <c r="I6596" s="1">
        <v>0.16</v>
      </c>
      <c r="J6596">
        <v>120</v>
      </c>
      <c r="K6596" s="1">
        <v>0.16</v>
      </c>
      <c r="L6596">
        <v>-50</v>
      </c>
      <c r="M6596" s="1">
        <v>-7.0000000000000007E-2</v>
      </c>
      <c r="N6596">
        <v>43770</v>
      </c>
      <c r="O6596" s="1">
        <v>87.54</v>
      </c>
    </row>
    <row r="6597" spans="1:15" x14ac:dyDescent="0.25">
      <c r="A6597">
        <v>3298</v>
      </c>
      <c r="B6597" t="s">
        <v>1318</v>
      </c>
      <c r="C6597" s="2">
        <v>45791.443055555559</v>
      </c>
      <c r="D6597" t="s">
        <v>1319</v>
      </c>
      <c r="E6597">
        <v>73.08</v>
      </c>
      <c r="F6597">
        <v>1000</v>
      </c>
      <c r="G6597">
        <v>73080</v>
      </c>
      <c r="H6597">
        <v>120</v>
      </c>
      <c r="I6597" s="1">
        <v>0.16</v>
      </c>
      <c r="J6597">
        <v>120</v>
      </c>
      <c r="K6597" s="1">
        <v>0.16</v>
      </c>
      <c r="L6597">
        <v>-50</v>
      </c>
      <c r="M6597" s="1">
        <v>-7.0000000000000007E-2</v>
      </c>
      <c r="N6597">
        <v>43770</v>
      </c>
      <c r="O6597" s="1">
        <v>87.54</v>
      </c>
    </row>
    <row r="6598" spans="1:15" x14ac:dyDescent="0.25">
      <c r="A6598">
        <v>3299</v>
      </c>
      <c r="B6598" t="s">
        <v>1316</v>
      </c>
      <c r="C6598" s="2">
        <v>45792.467361111107</v>
      </c>
      <c r="D6598" t="s">
        <v>1317</v>
      </c>
      <c r="E6598">
        <v>71.95</v>
      </c>
      <c r="F6598">
        <v>1000</v>
      </c>
      <c r="G6598">
        <v>72050</v>
      </c>
      <c r="H6598">
        <v>-100</v>
      </c>
      <c r="I6598" s="1">
        <v>-0.14000000000000001</v>
      </c>
      <c r="J6598">
        <v>10</v>
      </c>
      <c r="K6598" s="1">
        <v>0.01</v>
      </c>
      <c r="L6598">
        <v>-100</v>
      </c>
      <c r="M6598" s="1">
        <v>-0.14000000000000001</v>
      </c>
      <c r="N6598">
        <v>43670</v>
      </c>
      <c r="O6598" s="1">
        <v>87.34</v>
      </c>
    </row>
    <row r="6599" spans="1:15" x14ac:dyDescent="0.25">
      <c r="A6599">
        <v>3299</v>
      </c>
      <c r="B6599" t="s">
        <v>1318</v>
      </c>
      <c r="C6599" s="2">
        <v>45792.464583333327</v>
      </c>
      <c r="D6599" t="s">
        <v>1319</v>
      </c>
      <c r="E6599">
        <v>72.05</v>
      </c>
      <c r="F6599">
        <v>1000</v>
      </c>
      <c r="G6599">
        <v>72050</v>
      </c>
      <c r="H6599">
        <v>-100</v>
      </c>
      <c r="I6599" s="1">
        <v>-0.14000000000000001</v>
      </c>
      <c r="J6599">
        <v>10</v>
      </c>
      <c r="K6599" s="1">
        <v>0.01</v>
      </c>
      <c r="L6599">
        <v>-100</v>
      </c>
      <c r="M6599" s="1">
        <v>-0.14000000000000001</v>
      </c>
      <c r="N6599">
        <v>43670</v>
      </c>
      <c r="O6599" s="1">
        <v>87.34</v>
      </c>
    </row>
    <row r="6600" spans="1:15" x14ac:dyDescent="0.25">
      <c r="A6600">
        <v>3300</v>
      </c>
      <c r="B6600" t="s">
        <v>1316</v>
      </c>
      <c r="C6600" s="2">
        <v>45792.519444444442</v>
      </c>
      <c r="D6600" t="s">
        <v>1320</v>
      </c>
      <c r="E6600">
        <v>72.099999999999994</v>
      </c>
      <c r="F6600">
        <v>1000</v>
      </c>
      <c r="G6600">
        <v>72100</v>
      </c>
      <c r="H6600">
        <v>0</v>
      </c>
      <c r="I6600" s="1">
        <v>0</v>
      </c>
      <c r="J6600">
        <v>40</v>
      </c>
      <c r="K6600" s="1">
        <v>0.06</v>
      </c>
      <c r="L6600">
        <v>-20</v>
      </c>
      <c r="M6600" s="1">
        <v>-0.03</v>
      </c>
      <c r="N6600">
        <v>43670</v>
      </c>
      <c r="O6600" s="1">
        <v>87.34</v>
      </c>
    </row>
    <row r="6601" spans="1:15" x14ac:dyDescent="0.25">
      <c r="A6601">
        <v>3300</v>
      </c>
      <c r="B6601" t="s">
        <v>1318</v>
      </c>
      <c r="C6601" s="2">
        <v>45792.515277777777</v>
      </c>
      <c r="D6601" t="s">
        <v>1319</v>
      </c>
      <c r="E6601">
        <v>72.099999999999994</v>
      </c>
      <c r="F6601">
        <v>1000</v>
      </c>
      <c r="G6601">
        <v>72100</v>
      </c>
      <c r="H6601">
        <v>0</v>
      </c>
      <c r="I6601" s="1">
        <v>0</v>
      </c>
      <c r="J6601">
        <v>40</v>
      </c>
      <c r="K6601" s="1">
        <v>0.06</v>
      </c>
      <c r="L6601">
        <v>-20</v>
      </c>
      <c r="M6601" s="1">
        <v>-0.03</v>
      </c>
      <c r="N6601">
        <v>43670</v>
      </c>
      <c r="O6601" s="1">
        <v>87.34</v>
      </c>
    </row>
    <row r="6602" spans="1:15" x14ac:dyDescent="0.25">
      <c r="A6602">
        <v>3301</v>
      </c>
      <c r="B6602" t="s">
        <v>1316</v>
      </c>
      <c r="C6602" s="2">
        <v>45792.571527777778</v>
      </c>
      <c r="D6602" t="s">
        <v>1320</v>
      </c>
      <c r="E6602">
        <v>72.11</v>
      </c>
      <c r="F6602">
        <v>1000</v>
      </c>
      <c r="G6602">
        <v>72110</v>
      </c>
      <c r="H6602">
        <v>0</v>
      </c>
      <c r="I6602" s="1">
        <v>0</v>
      </c>
      <c r="J6602">
        <v>0</v>
      </c>
      <c r="K6602" s="1">
        <v>0</v>
      </c>
      <c r="L6602">
        <v>-40</v>
      </c>
      <c r="M6602" s="1">
        <v>-0.06</v>
      </c>
      <c r="N6602">
        <v>43670</v>
      </c>
      <c r="O6602" s="1">
        <v>87.34</v>
      </c>
    </row>
    <row r="6603" spans="1:15" x14ac:dyDescent="0.25">
      <c r="A6603">
        <v>3301</v>
      </c>
      <c r="B6603" t="s">
        <v>1318</v>
      </c>
      <c r="C6603" s="2">
        <v>45792.567361111112</v>
      </c>
      <c r="D6603" t="s">
        <v>1319</v>
      </c>
      <c r="E6603">
        <v>72.11</v>
      </c>
      <c r="F6603">
        <v>1000</v>
      </c>
      <c r="G6603">
        <v>72110</v>
      </c>
      <c r="H6603">
        <v>0</v>
      </c>
      <c r="I6603" s="1">
        <v>0</v>
      </c>
      <c r="J6603">
        <v>0</v>
      </c>
      <c r="K6603" s="1">
        <v>0</v>
      </c>
      <c r="L6603">
        <v>-40</v>
      </c>
      <c r="M6603" s="1">
        <v>-0.06</v>
      </c>
      <c r="N6603">
        <v>43670</v>
      </c>
      <c r="O6603" s="1">
        <v>87.34</v>
      </c>
    </row>
    <row r="6604" spans="1:15" x14ac:dyDescent="0.25">
      <c r="A6604">
        <v>3302</v>
      </c>
      <c r="B6604" t="s">
        <v>1316</v>
      </c>
      <c r="C6604" s="2">
        <v>45793.429166666669</v>
      </c>
      <c r="D6604" t="s">
        <v>1317</v>
      </c>
      <c r="E6604">
        <v>71.72</v>
      </c>
      <c r="F6604">
        <v>1000</v>
      </c>
      <c r="G6604">
        <v>71520</v>
      </c>
      <c r="H6604">
        <v>200</v>
      </c>
      <c r="I6604" s="1">
        <v>0.28000000000000003</v>
      </c>
      <c r="J6604">
        <v>200</v>
      </c>
      <c r="K6604" s="1">
        <v>0.28000000000000003</v>
      </c>
      <c r="L6604">
        <v>0</v>
      </c>
      <c r="M6604" s="1">
        <v>0</v>
      </c>
      <c r="N6604">
        <v>43870</v>
      </c>
      <c r="O6604" s="1">
        <v>87.74</v>
      </c>
    </row>
    <row r="6605" spans="1:15" x14ac:dyDescent="0.25">
      <c r="A6605">
        <v>3302</v>
      </c>
      <c r="B6605" t="s">
        <v>1318</v>
      </c>
      <c r="C6605" s="2">
        <v>45793.426388888889</v>
      </c>
      <c r="D6605" t="s">
        <v>1319</v>
      </c>
      <c r="E6605">
        <v>71.52</v>
      </c>
      <c r="F6605">
        <v>1000</v>
      </c>
      <c r="G6605">
        <v>71520</v>
      </c>
      <c r="H6605">
        <v>200</v>
      </c>
      <c r="I6605" s="1">
        <v>0.28000000000000003</v>
      </c>
      <c r="J6605">
        <v>200</v>
      </c>
      <c r="K6605" s="1">
        <v>0.28000000000000003</v>
      </c>
      <c r="L6605">
        <v>0</v>
      </c>
      <c r="M6605" s="1">
        <v>0</v>
      </c>
      <c r="N6605">
        <v>43870</v>
      </c>
      <c r="O6605" s="1">
        <v>87.74</v>
      </c>
    </row>
    <row r="6606" spans="1:15" x14ac:dyDescent="0.25">
      <c r="A6606">
        <v>3303</v>
      </c>
      <c r="B6606" t="s">
        <v>1316</v>
      </c>
      <c r="C6606" s="2">
        <v>45796.408333333333</v>
      </c>
      <c r="D6606" t="s">
        <v>1317</v>
      </c>
      <c r="E6606">
        <v>71.78</v>
      </c>
      <c r="F6606">
        <v>1000</v>
      </c>
      <c r="G6606">
        <v>71580</v>
      </c>
      <c r="H6606">
        <v>200</v>
      </c>
      <c r="I6606" s="1">
        <v>0.28000000000000003</v>
      </c>
      <c r="J6606">
        <v>200</v>
      </c>
      <c r="K6606" s="1">
        <v>0.28000000000000003</v>
      </c>
      <c r="L6606">
        <v>0</v>
      </c>
      <c r="M6606" s="1">
        <v>0</v>
      </c>
      <c r="N6606">
        <v>44070</v>
      </c>
      <c r="O6606" s="1">
        <v>88.14</v>
      </c>
    </row>
    <row r="6607" spans="1:15" x14ac:dyDescent="0.25">
      <c r="A6607">
        <v>3303</v>
      </c>
      <c r="B6607" t="s">
        <v>1318</v>
      </c>
      <c r="C6607" s="2">
        <v>45796.407638888893</v>
      </c>
      <c r="D6607" t="s">
        <v>1319</v>
      </c>
      <c r="E6607">
        <v>71.58</v>
      </c>
      <c r="F6607">
        <v>1000</v>
      </c>
      <c r="G6607">
        <v>71580</v>
      </c>
      <c r="H6607">
        <v>200</v>
      </c>
      <c r="I6607" s="1">
        <v>0.28000000000000003</v>
      </c>
      <c r="J6607">
        <v>200</v>
      </c>
      <c r="K6607" s="1">
        <v>0.28000000000000003</v>
      </c>
      <c r="L6607">
        <v>0</v>
      </c>
      <c r="M6607" s="1">
        <v>0</v>
      </c>
      <c r="N6607">
        <v>44070</v>
      </c>
      <c r="O6607" s="1">
        <v>88.14</v>
      </c>
    </row>
    <row r="6608" spans="1:15" x14ac:dyDescent="0.25">
      <c r="A6608">
        <v>3304</v>
      </c>
      <c r="B6608" t="s">
        <v>1316</v>
      </c>
      <c r="C6608" s="2">
        <v>45796.648611111108</v>
      </c>
      <c r="D6608" t="s">
        <v>1320</v>
      </c>
      <c r="E6608">
        <v>72.13</v>
      </c>
      <c r="F6608">
        <v>1000</v>
      </c>
      <c r="G6608">
        <v>72130</v>
      </c>
      <c r="H6608">
        <v>0</v>
      </c>
      <c r="I6608" s="1">
        <v>0</v>
      </c>
      <c r="J6608">
        <v>50</v>
      </c>
      <c r="K6608" s="1">
        <v>7.0000000000000007E-2</v>
      </c>
      <c r="L6608">
        <v>-10</v>
      </c>
      <c r="M6608" s="1">
        <v>-0.01</v>
      </c>
      <c r="N6608">
        <v>44070</v>
      </c>
      <c r="O6608" s="1">
        <v>88.14</v>
      </c>
    </row>
    <row r="6609" spans="1:15" x14ac:dyDescent="0.25">
      <c r="A6609">
        <v>3304</v>
      </c>
      <c r="B6609" t="s">
        <v>1318</v>
      </c>
      <c r="C6609" s="2">
        <v>45796.644444444442</v>
      </c>
      <c r="D6609" t="s">
        <v>1319</v>
      </c>
      <c r="E6609">
        <v>72.13</v>
      </c>
      <c r="F6609">
        <v>1000</v>
      </c>
      <c r="G6609">
        <v>72130</v>
      </c>
      <c r="H6609">
        <v>0</v>
      </c>
      <c r="I6609" s="1">
        <v>0</v>
      </c>
      <c r="J6609">
        <v>50</v>
      </c>
      <c r="K6609" s="1">
        <v>7.0000000000000007E-2</v>
      </c>
      <c r="L6609">
        <v>-10</v>
      </c>
      <c r="M6609" s="1">
        <v>-0.01</v>
      </c>
      <c r="N6609">
        <v>44070</v>
      </c>
      <c r="O6609" s="1">
        <v>88.14</v>
      </c>
    </row>
    <row r="6610" spans="1:15" x14ac:dyDescent="0.25">
      <c r="A6610">
        <v>3305</v>
      </c>
      <c r="B6610" t="s">
        <v>1316</v>
      </c>
      <c r="C6610" s="2">
        <v>45797.413194444453</v>
      </c>
      <c r="D6610" t="s">
        <v>1320</v>
      </c>
      <c r="E6610">
        <v>72.08</v>
      </c>
      <c r="F6610">
        <v>1000</v>
      </c>
      <c r="G6610">
        <v>71970</v>
      </c>
      <c r="H6610">
        <v>110</v>
      </c>
      <c r="I6610" s="1">
        <v>0.15</v>
      </c>
      <c r="J6610">
        <v>170</v>
      </c>
      <c r="K6610" s="1">
        <v>0.24</v>
      </c>
      <c r="L6610">
        <v>-20</v>
      </c>
      <c r="M6610" s="1">
        <v>-0.03</v>
      </c>
      <c r="N6610">
        <v>44180</v>
      </c>
      <c r="O6610" s="1">
        <v>88.36</v>
      </c>
    </row>
    <row r="6611" spans="1:15" x14ac:dyDescent="0.25">
      <c r="A6611">
        <v>3305</v>
      </c>
      <c r="B6611" t="s">
        <v>1318</v>
      </c>
      <c r="C6611" s="2">
        <v>45797.40902777778</v>
      </c>
      <c r="D6611" t="s">
        <v>1319</v>
      </c>
      <c r="E6611">
        <v>71.97</v>
      </c>
      <c r="F6611">
        <v>1000</v>
      </c>
      <c r="G6611">
        <v>71970</v>
      </c>
      <c r="H6611">
        <v>110</v>
      </c>
      <c r="I6611" s="1">
        <v>0.15</v>
      </c>
      <c r="J6611">
        <v>170</v>
      </c>
      <c r="K6611" s="1">
        <v>0.24</v>
      </c>
      <c r="L6611">
        <v>-20</v>
      </c>
      <c r="M6611" s="1">
        <v>-0.03</v>
      </c>
      <c r="N6611">
        <v>44180</v>
      </c>
      <c r="O6611" s="1">
        <v>88.36</v>
      </c>
    </row>
    <row r="6612" spans="1:15" x14ac:dyDescent="0.25">
      <c r="A6612">
        <v>3306</v>
      </c>
      <c r="B6612" t="s">
        <v>1316</v>
      </c>
      <c r="C6612" s="2">
        <v>45797.656944444447</v>
      </c>
      <c r="D6612" t="s">
        <v>1320</v>
      </c>
      <c r="E6612">
        <v>72.38</v>
      </c>
      <c r="F6612">
        <v>1000</v>
      </c>
      <c r="G6612">
        <v>72420</v>
      </c>
      <c r="H6612">
        <v>-40</v>
      </c>
      <c r="I6612" s="1">
        <v>-0.06</v>
      </c>
      <c r="J6612">
        <v>10</v>
      </c>
      <c r="K6612" s="1">
        <v>0.01</v>
      </c>
      <c r="L6612">
        <v>-60</v>
      </c>
      <c r="M6612" s="1">
        <v>-0.08</v>
      </c>
      <c r="N6612">
        <v>44140</v>
      </c>
      <c r="O6612" s="1">
        <v>88.28</v>
      </c>
    </row>
    <row r="6613" spans="1:15" x14ac:dyDescent="0.25">
      <c r="A6613">
        <v>3306</v>
      </c>
      <c r="B6613" t="s">
        <v>1318</v>
      </c>
      <c r="C6613" s="2">
        <v>45797.652777777781</v>
      </c>
      <c r="D6613" t="s">
        <v>1319</v>
      </c>
      <c r="E6613">
        <v>72.42</v>
      </c>
      <c r="F6613">
        <v>1000</v>
      </c>
      <c r="G6613">
        <v>72420</v>
      </c>
      <c r="H6613">
        <v>-40</v>
      </c>
      <c r="I6613" s="1">
        <v>-0.06</v>
      </c>
      <c r="J6613">
        <v>10</v>
      </c>
      <c r="K6613" s="1">
        <v>0.01</v>
      </c>
      <c r="L6613">
        <v>-60</v>
      </c>
      <c r="M6613" s="1">
        <v>-0.08</v>
      </c>
      <c r="N6613">
        <v>44140</v>
      </c>
      <c r="O6613" s="1">
        <v>88.28</v>
      </c>
    </row>
    <row r="6614" spans="1:15" x14ac:dyDescent="0.25">
      <c r="A6614">
        <v>3307</v>
      </c>
      <c r="B6614" t="s">
        <v>1316</v>
      </c>
      <c r="C6614" s="2">
        <v>45798.434027777781</v>
      </c>
      <c r="D6614" t="s">
        <v>1320</v>
      </c>
      <c r="E6614">
        <v>72.83</v>
      </c>
      <c r="F6614">
        <v>1000</v>
      </c>
      <c r="G6614">
        <v>72760</v>
      </c>
      <c r="H6614">
        <v>70</v>
      </c>
      <c r="I6614" s="1">
        <v>0.1</v>
      </c>
      <c r="J6614">
        <v>130</v>
      </c>
      <c r="K6614" s="1">
        <v>0.18</v>
      </c>
      <c r="L6614">
        <v>-30</v>
      </c>
      <c r="M6614" s="1">
        <v>-0.04</v>
      </c>
      <c r="N6614">
        <v>44210</v>
      </c>
      <c r="O6614" s="1">
        <v>88.42</v>
      </c>
    </row>
    <row r="6615" spans="1:15" x14ac:dyDescent="0.25">
      <c r="A6615">
        <v>3307</v>
      </c>
      <c r="B6615" t="s">
        <v>1318</v>
      </c>
      <c r="C6615" s="2">
        <v>45798.429861111108</v>
      </c>
      <c r="D6615" t="s">
        <v>1319</v>
      </c>
      <c r="E6615">
        <v>72.760000000000005</v>
      </c>
      <c r="F6615">
        <v>1000</v>
      </c>
      <c r="G6615">
        <v>72760</v>
      </c>
      <c r="H6615">
        <v>70</v>
      </c>
      <c r="I6615" s="1">
        <v>0.1</v>
      </c>
      <c r="J6615">
        <v>130</v>
      </c>
      <c r="K6615" s="1">
        <v>0.18</v>
      </c>
      <c r="L6615">
        <v>-30</v>
      </c>
      <c r="M6615" s="1">
        <v>-0.04</v>
      </c>
      <c r="N6615">
        <v>44210</v>
      </c>
      <c r="O6615" s="1">
        <v>88.42</v>
      </c>
    </row>
    <row r="6616" spans="1:15" x14ac:dyDescent="0.25">
      <c r="A6616">
        <v>3308</v>
      </c>
      <c r="B6616" t="s">
        <v>1316</v>
      </c>
      <c r="C6616" s="2">
        <v>45798.444444444453</v>
      </c>
      <c r="D6616" t="s">
        <v>1320</v>
      </c>
      <c r="E6616">
        <v>72.89</v>
      </c>
      <c r="F6616">
        <v>1000</v>
      </c>
      <c r="G6616">
        <v>72760</v>
      </c>
      <c r="H6616">
        <v>130</v>
      </c>
      <c r="I6616" s="1">
        <v>0.18</v>
      </c>
      <c r="J6616">
        <v>130</v>
      </c>
      <c r="K6616" s="1">
        <v>0.18</v>
      </c>
      <c r="L6616">
        <v>-40</v>
      </c>
      <c r="M6616" s="1">
        <v>-0.05</v>
      </c>
      <c r="N6616">
        <v>44340</v>
      </c>
      <c r="O6616" s="1">
        <v>88.68</v>
      </c>
    </row>
    <row r="6617" spans="1:15" x14ac:dyDescent="0.25">
      <c r="A6617">
        <v>3308</v>
      </c>
      <c r="B6617" t="s">
        <v>1318</v>
      </c>
      <c r="C6617" s="2">
        <v>45798.44027777778</v>
      </c>
      <c r="D6617" t="s">
        <v>1319</v>
      </c>
      <c r="E6617">
        <v>72.760000000000005</v>
      </c>
      <c r="F6617">
        <v>1000</v>
      </c>
      <c r="G6617">
        <v>72760</v>
      </c>
      <c r="H6617">
        <v>130</v>
      </c>
      <c r="I6617" s="1">
        <v>0.18</v>
      </c>
      <c r="J6617">
        <v>130</v>
      </c>
      <c r="K6617" s="1">
        <v>0.18</v>
      </c>
      <c r="L6617">
        <v>-40</v>
      </c>
      <c r="M6617" s="1">
        <v>-0.05</v>
      </c>
      <c r="N6617">
        <v>44340</v>
      </c>
      <c r="O6617" s="1">
        <v>88.68</v>
      </c>
    </row>
    <row r="6618" spans="1:15" x14ac:dyDescent="0.25">
      <c r="A6618">
        <v>3309</v>
      </c>
      <c r="B6618" t="s">
        <v>1316</v>
      </c>
      <c r="C6618" s="2">
        <v>45798.460416666669</v>
      </c>
      <c r="D6618" t="s">
        <v>1320</v>
      </c>
      <c r="E6618">
        <v>72.900000000000006</v>
      </c>
      <c r="F6618">
        <v>1000</v>
      </c>
      <c r="G6618">
        <v>72800</v>
      </c>
      <c r="H6618">
        <v>100</v>
      </c>
      <c r="I6618" s="1">
        <v>0.14000000000000001</v>
      </c>
      <c r="J6618">
        <v>110</v>
      </c>
      <c r="K6618" s="1">
        <v>0.15</v>
      </c>
      <c r="L6618">
        <v>-50</v>
      </c>
      <c r="M6618" s="1">
        <v>-7.0000000000000007E-2</v>
      </c>
      <c r="N6618">
        <v>44440</v>
      </c>
      <c r="O6618" s="1">
        <v>88.88</v>
      </c>
    </row>
    <row r="6619" spans="1:15" x14ac:dyDescent="0.25">
      <c r="A6619">
        <v>3309</v>
      </c>
      <c r="B6619" t="s">
        <v>1318</v>
      </c>
      <c r="C6619" s="2">
        <v>45798.456250000003</v>
      </c>
      <c r="D6619" t="s">
        <v>1319</v>
      </c>
      <c r="E6619">
        <v>72.8</v>
      </c>
      <c r="F6619">
        <v>1000</v>
      </c>
      <c r="G6619">
        <v>72800</v>
      </c>
      <c r="H6619">
        <v>100</v>
      </c>
      <c r="I6619" s="1">
        <v>0.14000000000000001</v>
      </c>
      <c r="J6619">
        <v>110</v>
      </c>
      <c r="K6619" s="1">
        <v>0.15</v>
      </c>
      <c r="L6619">
        <v>-50</v>
      </c>
      <c r="M6619" s="1">
        <v>-7.0000000000000007E-2</v>
      </c>
      <c r="N6619">
        <v>44440</v>
      </c>
      <c r="O6619" s="1">
        <v>88.88</v>
      </c>
    </row>
    <row r="6620" spans="1:15" x14ac:dyDescent="0.25">
      <c r="A6620">
        <v>3310</v>
      </c>
      <c r="B6620" t="s">
        <v>1316</v>
      </c>
      <c r="C6620" s="2">
        <v>45798.515972222223</v>
      </c>
      <c r="D6620" t="s">
        <v>1320</v>
      </c>
      <c r="E6620">
        <v>72.790000000000006</v>
      </c>
      <c r="F6620">
        <v>1000</v>
      </c>
      <c r="G6620">
        <v>72870</v>
      </c>
      <c r="H6620">
        <v>-80</v>
      </c>
      <c r="I6620" s="1">
        <v>-0.11</v>
      </c>
      <c r="J6620">
        <v>0</v>
      </c>
      <c r="K6620" s="1">
        <v>0</v>
      </c>
      <c r="L6620">
        <v>-80</v>
      </c>
      <c r="M6620" s="1">
        <v>-0.11</v>
      </c>
      <c r="N6620">
        <v>44360</v>
      </c>
      <c r="O6620" s="1">
        <v>88.72</v>
      </c>
    </row>
    <row r="6621" spans="1:15" x14ac:dyDescent="0.25">
      <c r="A6621">
        <v>3310</v>
      </c>
      <c r="B6621" t="s">
        <v>1318</v>
      </c>
      <c r="C6621" s="2">
        <v>45798.511805555558</v>
      </c>
      <c r="D6621" t="s">
        <v>1319</v>
      </c>
      <c r="E6621">
        <v>72.87</v>
      </c>
      <c r="F6621">
        <v>1000</v>
      </c>
      <c r="G6621">
        <v>72870</v>
      </c>
      <c r="H6621">
        <v>-80</v>
      </c>
      <c r="I6621" s="1">
        <v>-0.11</v>
      </c>
      <c r="J6621">
        <v>0</v>
      </c>
      <c r="K6621" s="1">
        <v>0</v>
      </c>
      <c r="L6621">
        <v>-80</v>
      </c>
      <c r="M6621" s="1">
        <v>-0.11</v>
      </c>
      <c r="N6621">
        <v>44360</v>
      </c>
      <c r="O6621" s="1">
        <v>88.72</v>
      </c>
    </row>
    <row r="6622" spans="1:15" x14ac:dyDescent="0.25">
      <c r="A6622">
        <v>3311</v>
      </c>
      <c r="B6622" t="s">
        <v>1316</v>
      </c>
      <c r="C6622" s="2">
        <v>45798.522222222222</v>
      </c>
      <c r="D6622" t="s">
        <v>1320</v>
      </c>
      <c r="E6622">
        <v>73.010000000000005</v>
      </c>
      <c r="F6622">
        <v>1000</v>
      </c>
      <c r="G6622">
        <v>72870</v>
      </c>
      <c r="H6622">
        <v>140</v>
      </c>
      <c r="I6622" s="1">
        <v>0.19</v>
      </c>
      <c r="J6622">
        <v>140</v>
      </c>
      <c r="K6622" s="1">
        <v>0.19</v>
      </c>
      <c r="L6622">
        <v>-30</v>
      </c>
      <c r="M6622" s="1">
        <v>-0.04</v>
      </c>
      <c r="N6622">
        <v>44500</v>
      </c>
      <c r="O6622" s="1">
        <v>89</v>
      </c>
    </row>
    <row r="6623" spans="1:15" x14ac:dyDescent="0.25">
      <c r="A6623">
        <v>3311</v>
      </c>
      <c r="B6623" t="s">
        <v>1318</v>
      </c>
      <c r="C6623" s="2">
        <v>45798.518055555563</v>
      </c>
      <c r="D6623" t="s">
        <v>1319</v>
      </c>
      <c r="E6623">
        <v>72.87</v>
      </c>
      <c r="F6623">
        <v>1000</v>
      </c>
      <c r="G6623">
        <v>72870</v>
      </c>
      <c r="H6623">
        <v>140</v>
      </c>
      <c r="I6623" s="1">
        <v>0.19</v>
      </c>
      <c r="J6623">
        <v>140</v>
      </c>
      <c r="K6623" s="1">
        <v>0.19</v>
      </c>
      <c r="L6623">
        <v>-30</v>
      </c>
      <c r="M6623" s="1">
        <v>-0.04</v>
      </c>
      <c r="N6623">
        <v>44500</v>
      </c>
      <c r="O6623" s="1">
        <v>89</v>
      </c>
    </row>
    <row r="6624" spans="1:15" x14ac:dyDescent="0.25">
      <c r="A6624">
        <v>3312</v>
      </c>
      <c r="B6624" t="s">
        <v>1316</v>
      </c>
      <c r="C6624" s="2">
        <v>45799.423611111109</v>
      </c>
      <c r="D6624" t="s">
        <v>1317</v>
      </c>
      <c r="E6624">
        <v>71.599999999999994</v>
      </c>
      <c r="F6624">
        <v>1000</v>
      </c>
      <c r="G6624">
        <v>71700</v>
      </c>
      <c r="H6624">
        <v>-100</v>
      </c>
      <c r="I6624" s="1">
        <v>-0.14000000000000001</v>
      </c>
      <c r="J6624">
        <v>80</v>
      </c>
      <c r="K6624" s="1">
        <v>0.11</v>
      </c>
      <c r="L6624">
        <v>-100</v>
      </c>
      <c r="M6624" s="1">
        <v>-0.14000000000000001</v>
      </c>
      <c r="N6624">
        <v>44400</v>
      </c>
      <c r="O6624" s="1">
        <v>88.8</v>
      </c>
    </row>
    <row r="6625" spans="1:15" x14ac:dyDescent="0.25">
      <c r="A6625">
        <v>3312</v>
      </c>
      <c r="B6625" t="s">
        <v>1318</v>
      </c>
      <c r="C6625" s="2">
        <v>45799.421527777777</v>
      </c>
      <c r="D6625" t="s">
        <v>1319</v>
      </c>
      <c r="E6625">
        <v>71.7</v>
      </c>
      <c r="F6625">
        <v>1000</v>
      </c>
      <c r="G6625">
        <v>71700</v>
      </c>
      <c r="H6625">
        <v>-100</v>
      </c>
      <c r="I6625" s="1">
        <v>-0.14000000000000001</v>
      </c>
      <c r="J6625">
        <v>80</v>
      </c>
      <c r="K6625" s="1">
        <v>0.11</v>
      </c>
      <c r="L6625">
        <v>-100</v>
      </c>
      <c r="M6625" s="1">
        <v>-0.14000000000000001</v>
      </c>
      <c r="N6625">
        <v>44400</v>
      </c>
      <c r="O6625" s="1">
        <v>88.8</v>
      </c>
    </row>
    <row r="6626" spans="1:15" x14ac:dyDescent="0.25">
      <c r="A6626">
        <v>3313</v>
      </c>
      <c r="B6626" t="s">
        <v>1316</v>
      </c>
      <c r="C6626" s="2">
        <v>45799.431250000001</v>
      </c>
      <c r="D6626" t="s">
        <v>1317</v>
      </c>
      <c r="E6626">
        <v>71.56</v>
      </c>
      <c r="F6626">
        <v>1000</v>
      </c>
      <c r="G6626">
        <v>71660</v>
      </c>
      <c r="H6626">
        <v>-100</v>
      </c>
      <c r="I6626" s="1">
        <v>-0.14000000000000001</v>
      </c>
      <c r="J6626">
        <v>0</v>
      </c>
      <c r="K6626" s="1">
        <v>0</v>
      </c>
      <c r="L6626">
        <v>-100</v>
      </c>
      <c r="M6626" s="1">
        <v>-0.14000000000000001</v>
      </c>
      <c r="N6626">
        <v>44300</v>
      </c>
      <c r="O6626" s="1">
        <v>88.6</v>
      </c>
    </row>
    <row r="6627" spans="1:15" x14ac:dyDescent="0.25">
      <c r="A6627">
        <v>3313</v>
      </c>
      <c r="B6627" t="s">
        <v>1318</v>
      </c>
      <c r="C6627" s="2">
        <v>45799.430555555547</v>
      </c>
      <c r="D6627" t="s">
        <v>1319</v>
      </c>
      <c r="E6627">
        <v>71.66</v>
      </c>
      <c r="F6627">
        <v>1000</v>
      </c>
      <c r="G6627">
        <v>71660</v>
      </c>
      <c r="H6627">
        <v>-100</v>
      </c>
      <c r="I6627" s="1">
        <v>-0.14000000000000001</v>
      </c>
      <c r="J6627">
        <v>0</v>
      </c>
      <c r="K6627" s="1">
        <v>0</v>
      </c>
      <c r="L6627">
        <v>-100</v>
      </c>
      <c r="M6627" s="1">
        <v>-0.14000000000000001</v>
      </c>
      <c r="N6627">
        <v>44300</v>
      </c>
      <c r="O6627" s="1">
        <v>88.6</v>
      </c>
    </row>
    <row r="6628" spans="1:15" x14ac:dyDescent="0.25">
      <c r="A6628">
        <v>3314</v>
      </c>
      <c r="B6628" t="s">
        <v>1316</v>
      </c>
      <c r="C6628" s="2">
        <v>45799.486805555563</v>
      </c>
      <c r="D6628" t="s">
        <v>1317</v>
      </c>
      <c r="E6628">
        <v>71.5</v>
      </c>
      <c r="F6628">
        <v>1000</v>
      </c>
      <c r="G6628">
        <v>71600</v>
      </c>
      <c r="H6628">
        <v>-100</v>
      </c>
      <c r="I6628" s="1">
        <v>-0.14000000000000001</v>
      </c>
      <c r="J6628">
        <v>0</v>
      </c>
      <c r="K6628" s="1">
        <v>0</v>
      </c>
      <c r="L6628">
        <v>-100</v>
      </c>
      <c r="M6628" s="1">
        <v>-0.14000000000000001</v>
      </c>
      <c r="N6628">
        <v>44200</v>
      </c>
      <c r="O6628" s="1">
        <v>88.4</v>
      </c>
    </row>
    <row r="6629" spans="1:15" x14ac:dyDescent="0.25">
      <c r="A6629">
        <v>3314</v>
      </c>
      <c r="B6629" t="s">
        <v>1318</v>
      </c>
      <c r="C6629" s="2">
        <v>45799.48541666667</v>
      </c>
      <c r="D6629" t="s">
        <v>1319</v>
      </c>
      <c r="E6629">
        <v>71.599999999999994</v>
      </c>
      <c r="F6629">
        <v>1000</v>
      </c>
      <c r="G6629">
        <v>71600</v>
      </c>
      <c r="H6629">
        <v>-100</v>
      </c>
      <c r="I6629" s="1">
        <v>-0.14000000000000001</v>
      </c>
      <c r="J6629">
        <v>0</v>
      </c>
      <c r="K6629" s="1">
        <v>0</v>
      </c>
      <c r="L6629">
        <v>-100</v>
      </c>
      <c r="M6629" s="1">
        <v>-0.14000000000000001</v>
      </c>
      <c r="N6629">
        <v>44200</v>
      </c>
      <c r="O6629" s="1">
        <v>88.4</v>
      </c>
    </row>
    <row r="6630" spans="1:15" x14ac:dyDescent="0.25">
      <c r="A6630">
        <v>3315</v>
      </c>
      <c r="B6630" t="s">
        <v>1316</v>
      </c>
      <c r="C6630" s="2">
        <v>45800.42083333333</v>
      </c>
      <c r="D6630" t="s">
        <v>1320</v>
      </c>
      <c r="E6630">
        <v>69.97</v>
      </c>
      <c r="F6630">
        <v>1000</v>
      </c>
      <c r="G6630">
        <v>69930</v>
      </c>
      <c r="H6630">
        <v>40</v>
      </c>
      <c r="I6630" s="1">
        <v>0.06</v>
      </c>
      <c r="J6630">
        <v>90</v>
      </c>
      <c r="K6630" s="1">
        <v>0.13</v>
      </c>
      <c r="L6630">
        <v>-70</v>
      </c>
      <c r="M6630" s="1">
        <v>-0.1</v>
      </c>
      <c r="N6630">
        <v>44240</v>
      </c>
      <c r="O6630" s="1">
        <v>88.48</v>
      </c>
    </row>
    <row r="6631" spans="1:15" x14ac:dyDescent="0.25">
      <c r="A6631">
        <v>3315</v>
      </c>
      <c r="B6631" t="s">
        <v>1318</v>
      </c>
      <c r="C6631" s="2">
        <v>45800.416666666657</v>
      </c>
      <c r="D6631" t="s">
        <v>1319</v>
      </c>
      <c r="E6631">
        <v>69.930000000000007</v>
      </c>
      <c r="F6631">
        <v>1000</v>
      </c>
      <c r="G6631">
        <v>69930</v>
      </c>
      <c r="H6631">
        <v>40</v>
      </c>
      <c r="I6631" s="1">
        <v>0.06</v>
      </c>
      <c r="J6631">
        <v>90</v>
      </c>
      <c r="K6631" s="1">
        <v>0.13</v>
      </c>
      <c r="L6631">
        <v>-70</v>
      </c>
      <c r="M6631" s="1">
        <v>-0.1</v>
      </c>
      <c r="N6631">
        <v>44240</v>
      </c>
      <c r="O6631" s="1">
        <v>88.48</v>
      </c>
    </row>
    <row r="6632" spans="1:15" x14ac:dyDescent="0.25">
      <c r="A6632">
        <v>3316</v>
      </c>
      <c r="B6632" t="s">
        <v>1316</v>
      </c>
      <c r="C6632" s="2">
        <v>45800.443749999999</v>
      </c>
      <c r="D6632" t="s">
        <v>1320</v>
      </c>
      <c r="E6632">
        <v>69.97</v>
      </c>
      <c r="F6632">
        <v>1000</v>
      </c>
      <c r="G6632">
        <v>69950</v>
      </c>
      <c r="H6632">
        <v>20</v>
      </c>
      <c r="I6632" s="1">
        <v>0.03</v>
      </c>
      <c r="J6632">
        <v>130</v>
      </c>
      <c r="K6632" s="1">
        <v>0.19</v>
      </c>
      <c r="L6632">
        <v>0</v>
      </c>
      <c r="M6632" s="1">
        <v>0</v>
      </c>
      <c r="N6632">
        <v>44260</v>
      </c>
      <c r="O6632" s="1">
        <v>88.52</v>
      </c>
    </row>
    <row r="6633" spans="1:15" x14ac:dyDescent="0.25">
      <c r="A6633">
        <v>3316</v>
      </c>
      <c r="B6633" t="s">
        <v>1318</v>
      </c>
      <c r="C6633" s="2">
        <v>45800.439583333333</v>
      </c>
      <c r="D6633" t="s">
        <v>1319</v>
      </c>
      <c r="E6633">
        <v>69.95</v>
      </c>
      <c r="F6633">
        <v>1000</v>
      </c>
      <c r="G6633">
        <v>69950</v>
      </c>
      <c r="H6633">
        <v>20</v>
      </c>
      <c r="I6633" s="1">
        <v>0.03</v>
      </c>
      <c r="J6633">
        <v>130</v>
      </c>
      <c r="K6633" s="1">
        <v>0.19</v>
      </c>
      <c r="L6633">
        <v>0</v>
      </c>
      <c r="M6633" s="1">
        <v>0</v>
      </c>
      <c r="N6633">
        <v>44260</v>
      </c>
      <c r="O6633" s="1">
        <v>88.52</v>
      </c>
    </row>
    <row r="6634" spans="1:15" x14ac:dyDescent="0.25">
      <c r="A6634">
        <v>3317</v>
      </c>
      <c r="B6634" t="s">
        <v>1316</v>
      </c>
      <c r="C6634" s="2">
        <v>45800.452777777777</v>
      </c>
      <c r="D6634" t="s">
        <v>1317</v>
      </c>
      <c r="E6634">
        <v>69.83</v>
      </c>
      <c r="F6634">
        <v>1000</v>
      </c>
      <c r="G6634">
        <v>69930</v>
      </c>
      <c r="H6634">
        <v>-100</v>
      </c>
      <c r="I6634" s="1">
        <v>-0.14000000000000001</v>
      </c>
      <c r="J6634">
        <v>0</v>
      </c>
      <c r="K6634" s="1">
        <v>0</v>
      </c>
      <c r="L6634">
        <v>-100</v>
      </c>
      <c r="M6634" s="1">
        <v>-0.14000000000000001</v>
      </c>
      <c r="N6634">
        <v>44160</v>
      </c>
      <c r="O6634" s="1">
        <v>88.32</v>
      </c>
    </row>
    <row r="6635" spans="1:15" x14ac:dyDescent="0.25">
      <c r="A6635">
        <v>3317</v>
      </c>
      <c r="B6635" t="s">
        <v>1318</v>
      </c>
      <c r="C6635" s="2">
        <v>45800.45208333333</v>
      </c>
      <c r="D6635" t="s">
        <v>1319</v>
      </c>
      <c r="E6635">
        <v>69.930000000000007</v>
      </c>
      <c r="F6635">
        <v>1000</v>
      </c>
      <c r="G6635">
        <v>69930</v>
      </c>
      <c r="H6635">
        <v>-100</v>
      </c>
      <c r="I6635" s="1">
        <v>-0.14000000000000001</v>
      </c>
      <c r="J6635">
        <v>0</v>
      </c>
      <c r="K6635" s="1">
        <v>0</v>
      </c>
      <c r="L6635">
        <v>-100</v>
      </c>
      <c r="M6635" s="1">
        <v>-0.14000000000000001</v>
      </c>
      <c r="N6635">
        <v>44160</v>
      </c>
      <c r="O6635" s="1">
        <v>88.32</v>
      </c>
    </row>
    <row r="6636" spans="1:15" x14ac:dyDescent="0.25">
      <c r="A6636">
        <v>3318</v>
      </c>
      <c r="B6636" t="s">
        <v>1316</v>
      </c>
      <c r="C6636" s="2">
        <v>45800.477083333331</v>
      </c>
      <c r="D6636" t="s">
        <v>1320</v>
      </c>
      <c r="E6636">
        <v>69.930000000000007</v>
      </c>
      <c r="F6636">
        <v>1000</v>
      </c>
      <c r="G6636">
        <v>69900</v>
      </c>
      <c r="H6636">
        <v>30</v>
      </c>
      <c r="I6636" s="1">
        <v>0.04</v>
      </c>
      <c r="J6636">
        <v>60</v>
      </c>
      <c r="K6636" s="1">
        <v>0.09</v>
      </c>
      <c r="L6636">
        <v>-10</v>
      </c>
      <c r="M6636" s="1">
        <v>-0.01</v>
      </c>
      <c r="N6636">
        <v>44190</v>
      </c>
      <c r="O6636" s="1">
        <v>88.38</v>
      </c>
    </row>
    <row r="6637" spans="1:15" x14ac:dyDescent="0.25">
      <c r="A6637">
        <v>3318</v>
      </c>
      <c r="B6637" t="s">
        <v>1318</v>
      </c>
      <c r="C6637" s="2">
        <v>45800.472916666673</v>
      </c>
      <c r="D6637" t="s">
        <v>1319</v>
      </c>
      <c r="E6637">
        <v>69.900000000000006</v>
      </c>
      <c r="F6637">
        <v>1000</v>
      </c>
      <c r="G6637">
        <v>69900</v>
      </c>
      <c r="H6637">
        <v>30</v>
      </c>
      <c r="I6637" s="1">
        <v>0.04</v>
      </c>
      <c r="J6637">
        <v>60</v>
      </c>
      <c r="K6637" s="1">
        <v>0.09</v>
      </c>
      <c r="L6637">
        <v>-10</v>
      </c>
      <c r="M6637" s="1">
        <v>-0.01</v>
      </c>
      <c r="N6637">
        <v>44190</v>
      </c>
      <c r="O6637" s="1">
        <v>88.38</v>
      </c>
    </row>
    <row r="6638" spans="1:15" x14ac:dyDescent="0.25">
      <c r="A6638">
        <v>3319</v>
      </c>
      <c r="B6638" t="s">
        <v>1316</v>
      </c>
      <c r="C6638" s="2">
        <v>45800.482638888891</v>
      </c>
      <c r="D6638" t="s">
        <v>1320</v>
      </c>
      <c r="E6638">
        <v>70.010000000000005</v>
      </c>
      <c r="F6638">
        <v>1000</v>
      </c>
      <c r="G6638">
        <v>69920</v>
      </c>
      <c r="H6638">
        <v>90</v>
      </c>
      <c r="I6638" s="1">
        <v>0.13</v>
      </c>
      <c r="J6638">
        <v>90</v>
      </c>
      <c r="K6638" s="1">
        <v>0.13</v>
      </c>
      <c r="L6638">
        <v>-10</v>
      </c>
      <c r="M6638" s="1">
        <v>-0.01</v>
      </c>
      <c r="N6638">
        <v>44280</v>
      </c>
      <c r="O6638" s="1">
        <v>88.56</v>
      </c>
    </row>
    <row r="6639" spans="1:15" x14ac:dyDescent="0.25">
      <c r="A6639">
        <v>3319</v>
      </c>
      <c r="B6639" t="s">
        <v>1318</v>
      </c>
      <c r="C6639" s="2">
        <v>45800.478472222218</v>
      </c>
      <c r="D6639" t="s">
        <v>1319</v>
      </c>
      <c r="E6639">
        <v>69.92</v>
      </c>
      <c r="F6639">
        <v>1000</v>
      </c>
      <c r="G6639">
        <v>69920</v>
      </c>
      <c r="H6639">
        <v>90</v>
      </c>
      <c r="I6639" s="1">
        <v>0.13</v>
      </c>
      <c r="J6639">
        <v>90</v>
      </c>
      <c r="K6639" s="1">
        <v>0.13</v>
      </c>
      <c r="L6639">
        <v>-10</v>
      </c>
      <c r="M6639" s="1">
        <v>-0.01</v>
      </c>
      <c r="N6639">
        <v>44280</v>
      </c>
      <c r="O6639" s="1">
        <v>88.56</v>
      </c>
    </row>
    <row r="6640" spans="1:15" x14ac:dyDescent="0.25">
      <c r="A6640">
        <v>3320</v>
      </c>
      <c r="B6640" t="s">
        <v>1316</v>
      </c>
      <c r="C6640" s="2">
        <v>45800.490972222222</v>
      </c>
      <c r="D6640" t="s">
        <v>1320</v>
      </c>
      <c r="E6640">
        <v>69.989999999999995</v>
      </c>
      <c r="F6640">
        <v>1000</v>
      </c>
      <c r="G6640">
        <v>69980</v>
      </c>
      <c r="H6640">
        <v>10</v>
      </c>
      <c r="I6640" s="1">
        <v>0.01</v>
      </c>
      <c r="J6640">
        <v>30</v>
      </c>
      <c r="K6640" s="1">
        <v>0.04</v>
      </c>
      <c r="L6640">
        <v>-60</v>
      </c>
      <c r="M6640" s="1">
        <v>-0.09</v>
      </c>
      <c r="N6640">
        <v>44290</v>
      </c>
      <c r="O6640" s="1">
        <v>88.58</v>
      </c>
    </row>
    <row r="6641" spans="1:15" x14ac:dyDescent="0.25">
      <c r="A6641">
        <v>3320</v>
      </c>
      <c r="B6641" t="s">
        <v>1318</v>
      </c>
      <c r="C6641" s="2">
        <v>45800.486805555563</v>
      </c>
      <c r="D6641" t="s">
        <v>1319</v>
      </c>
      <c r="E6641">
        <v>69.98</v>
      </c>
      <c r="F6641">
        <v>1000</v>
      </c>
      <c r="G6641">
        <v>69980</v>
      </c>
      <c r="H6641">
        <v>10</v>
      </c>
      <c r="I6641" s="1">
        <v>0.01</v>
      </c>
      <c r="J6641">
        <v>30</v>
      </c>
      <c r="K6641" s="1">
        <v>0.04</v>
      </c>
      <c r="L6641">
        <v>-60</v>
      </c>
      <c r="M6641" s="1">
        <v>-0.09</v>
      </c>
      <c r="N6641">
        <v>44290</v>
      </c>
      <c r="O6641" s="1">
        <v>88.58</v>
      </c>
    </row>
    <row r="6642" spans="1:15" x14ac:dyDescent="0.25">
      <c r="A6642">
        <v>3321</v>
      </c>
      <c r="B6642" t="s">
        <v>1316</v>
      </c>
      <c r="C6642" s="2">
        <v>45800.530555555553</v>
      </c>
      <c r="D6642" t="s">
        <v>1320</v>
      </c>
      <c r="E6642">
        <v>69.97</v>
      </c>
      <c r="F6642">
        <v>1000</v>
      </c>
      <c r="G6642">
        <v>69960</v>
      </c>
      <c r="H6642">
        <v>10</v>
      </c>
      <c r="I6642" s="1">
        <v>0.01</v>
      </c>
      <c r="J6642">
        <v>60</v>
      </c>
      <c r="K6642" s="1">
        <v>0.09</v>
      </c>
      <c r="L6642">
        <v>-20</v>
      </c>
      <c r="M6642" s="1">
        <v>-0.03</v>
      </c>
      <c r="N6642">
        <v>44300</v>
      </c>
      <c r="O6642" s="1">
        <v>88.6</v>
      </c>
    </row>
    <row r="6643" spans="1:15" x14ac:dyDescent="0.25">
      <c r="A6643">
        <v>3321</v>
      </c>
      <c r="B6643" t="s">
        <v>1318</v>
      </c>
      <c r="C6643" s="2">
        <v>45800.526388888888</v>
      </c>
      <c r="D6643" t="s">
        <v>1319</v>
      </c>
      <c r="E6643">
        <v>69.959999999999994</v>
      </c>
      <c r="F6643">
        <v>1000</v>
      </c>
      <c r="G6643">
        <v>69960</v>
      </c>
      <c r="H6643">
        <v>10</v>
      </c>
      <c r="I6643" s="1">
        <v>0.01</v>
      </c>
      <c r="J6643">
        <v>60</v>
      </c>
      <c r="K6643" s="1">
        <v>0.09</v>
      </c>
      <c r="L6643">
        <v>-20</v>
      </c>
      <c r="M6643" s="1">
        <v>-0.03</v>
      </c>
      <c r="N6643">
        <v>44300</v>
      </c>
      <c r="O6643" s="1">
        <v>88.6</v>
      </c>
    </row>
    <row r="6644" spans="1:15" x14ac:dyDescent="0.25">
      <c r="A6644">
        <v>3322</v>
      </c>
      <c r="B6644" t="s">
        <v>1316</v>
      </c>
      <c r="C6644" s="2">
        <v>45800.55</v>
      </c>
      <c r="D6644" t="s">
        <v>1320</v>
      </c>
      <c r="E6644">
        <v>69.900000000000006</v>
      </c>
      <c r="F6644">
        <v>1000</v>
      </c>
      <c r="G6644">
        <v>69950</v>
      </c>
      <c r="H6644">
        <v>-50</v>
      </c>
      <c r="I6644" s="1">
        <v>-7.0000000000000007E-2</v>
      </c>
      <c r="J6644">
        <v>10</v>
      </c>
      <c r="K6644" s="1">
        <v>0.01</v>
      </c>
      <c r="L6644">
        <v>-80</v>
      </c>
      <c r="M6644" s="1">
        <v>-0.11</v>
      </c>
      <c r="N6644">
        <v>44250</v>
      </c>
      <c r="O6644" s="1">
        <v>88.5</v>
      </c>
    </row>
    <row r="6645" spans="1:15" x14ac:dyDescent="0.25">
      <c r="A6645">
        <v>3322</v>
      </c>
      <c r="B6645" t="s">
        <v>1318</v>
      </c>
      <c r="C6645" s="2">
        <v>45800.54583333333</v>
      </c>
      <c r="D6645" t="s">
        <v>1319</v>
      </c>
      <c r="E6645">
        <v>69.95</v>
      </c>
      <c r="F6645">
        <v>1000</v>
      </c>
      <c r="G6645">
        <v>69950</v>
      </c>
      <c r="H6645">
        <v>-50</v>
      </c>
      <c r="I6645" s="1">
        <v>-7.0000000000000007E-2</v>
      </c>
      <c r="J6645">
        <v>10</v>
      </c>
      <c r="K6645" s="1">
        <v>0.01</v>
      </c>
      <c r="L6645">
        <v>-80</v>
      </c>
      <c r="M6645" s="1">
        <v>-0.11</v>
      </c>
      <c r="N6645">
        <v>44250</v>
      </c>
      <c r="O6645" s="1">
        <v>88.5</v>
      </c>
    </row>
    <row r="6646" spans="1:15" x14ac:dyDescent="0.25">
      <c r="A6646">
        <v>3323</v>
      </c>
      <c r="B6646" t="s">
        <v>1316</v>
      </c>
      <c r="C6646" s="2">
        <v>45800.598611111112</v>
      </c>
      <c r="D6646" t="s">
        <v>1317</v>
      </c>
      <c r="E6646">
        <v>69.8</v>
      </c>
      <c r="F6646">
        <v>1000</v>
      </c>
      <c r="G6646">
        <v>69900</v>
      </c>
      <c r="H6646">
        <v>-100</v>
      </c>
      <c r="I6646" s="1">
        <v>-0.14000000000000001</v>
      </c>
      <c r="J6646">
        <v>20</v>
      </c>
      <c r="K6646" s="1">
        <v>0.03</v>
      </c>
      <c r="L6646">
        <v>-100</v>
      </c>
      <c r="M6646" s="1">
        <v>-0.14000000000000001</v>
      </c>
      <c r="N6646">
        <v>44150</v>
      </c>
      <c r="O6646" s="1">
        <v>88.3</v>
      </c>
    </row>
    <row r="6647" spans="1:15" x14ac:dyDescent="0.25">
      <c r="A6647">
        <v>3323</v>
      </c>
      <c r="B6647" t="s">
        <v>1318</v>
      </c>
      <c r="C6647" s="2">
        <v>45800.597222222219</v>
      </c>
      <c r="D6647" t="s">
        <v>1319</v>
      </c>
      <c r="E6647">
        <v>69.900000000000006</v>
      </c>
      <c r="F6647">
        <v>1000</v>
      </c>
      <c r="G6647">
        <v>69900</v>
      </c>
      <c r="H6647">
        <v>-100</v>
      </c>
      <c r="I6647" s="1">
        <v>-0.14000000000000001</v>
      </c>
      <c r="J6647">
        <v>20</v>
      </c>
      <c r="K6647" s="1">
        <v>0.03</v>
      </c>
      <c r="L6647">
        <v>-100</v>
      </c>
      <c r="M6647" s="1">
        <v>-0.14000000000000001</v>
      </c>
      <c r="N6647">
        <v>44150</v>
      </c>
      <c r="O6647" s="1">
        <v>88.3</v>
      </c>
    </row>
    <row r="6648" spans="1:15" x14ac:dyDescent="0.25">
      <c r="A6648">
        <v>3324</v>
      </c>
      <c r="B6648" t="s">
        <v>1316</v>
      </c>
      <c r="C6648" s="2">
        <v>45800.606249999997</v>
      </c>
      <c r="D6648" t="s">
        <v>1320</v>
      </c>
      <c r="E6648">
        <v>69.89</v>
      </c>
      <c r="F6648">
        <v>1000</v>
      </c>
      <c r="G6648">
        <v>69920</v>
      </c>
      <c r="H6648">
        <v>-30</v>
      </c>
      <c r="I6648" s="1">
        <v>-0.04</v>
      </c>
      <c r="J6648">
        <v>30</v>
      </c>
      <c r="K6648" s="1">
        <v>0.04</v>
      </c>
      <c r="L6648">
        <v>-70</v>
      </c>
      <c r="M6648" s="1">
        <v>-0.1</v>
      </c>
      <c r="N6648">
        <v>44120</v>
      </c>
      <c r="O6648" s="1">
        <v>88.24</v>
      </c>
    </row>
    <row r="6649" spans="1:15" x14ac:dyDescent="0.25">
      <c r="A6649">
        <v>3324</v>
      </c>
      <c r="B6649" t="s">
        <v>1318</v>
      </c>
      <c r="C6649" s="2">
        <v>45800.602083333331</v>
      </c>
      <c r="D6649" t="s">
        <v>1319</v>
      </c>
      <c r="E6649">
        <v>69.92</v>
      </c>
      <c r="F6649">
        <v>1000</v>
      </c>
      <c r="G6649">
        <v>69920</v>
      </c>
      <c r="H6649">
        <v>-30</v>
      </c>
      <c r="I6649" s="1">
        <v>-0.04</v>
      </c>
      <c r="J6649">
        <v>30</v>
      </c>
      <c r="K6649" s="1">
        <v>0.04</v>
      </c>
      <c r="L6649">
        <v>-70</v>
      </c>
      <c r="M6649" s="1">
        <v>-0.1</v>
      </c>
      <c r="N6649">
        <v>44120</v>
      </c>
      <c r="O6649" s="1">
        <v>88.24</v>
      </c>
    </row>
    <row r="6650" spans="1:15" x14ac:dyDescent="0.25">
      <c r="A6650">
        <v>3325</v>
      </c>
      <c r="B6650" t="s">
        <v>1316</v>
      </c>
      <c r="C6650" s="2">
        <v>45800.612500000003</v>
      </c>
      <c r="D6650" t="s">
        <v>1320</v>
      </c>
      <c r="E6650">
        <v>69.959999999999994</v>
      </c>
      <c r="F6650">
        <v>1000</v>
      </c>
      <c r="G6650">
        <v>69950</v>
      </c>
      <c r="H6650">
        <v>10</v>
      </c>
      <c r="I6650" s="1">
        <v>0.01</v>
      </c>
      <c r="J6650">
        <v>20</v>
      </c>
      <c r="K6650" s="1">
        <v>0.03</v>
      </c>
      <c r="L6650">
        <v>-30</v>
      </c>
      <c r="M6650" s="1">
        <v>-0.04</v>
      </c>
      <c r="N6650">
        <v>44130</v>
      </c>
      <c r="O6650" s="1">
        <v>88.26</v>
      </c>
    </row>
    <row r="6651" spans="1:15" x14ac:dyDescent="0.25">
      <c r="A6651">
        <v>3325</v>
      </c>
      <c r="B6651" t="s">
        <v>1318</v>
      </c>
      <c r="C6651" s="2">
        <v>45800.60833333333</v>
      </c>
      <c r="D6651" t="s">
        <v>1319</v>
      </c>
      <c r="E6651">
        <v>69.95</v>
      </c>
      <c r="F6651">
        <v>1000</v>
      </c>
      <c r="G6651">
        <v>69950</v>
      </c>
      <c r="H6651">
        <v>10</v>
      </c>
      <c r="I6651" s="1">
        <v>0.01</v>
      </c>
      <c r="J6651">
        <v>20</v>
      </c>
      <c r="K6651" s="1">
        <v>0.03</v>
      </c>
      <c r="L6651">
        <v>-30</v>
      </c>
      <c r="M6651" s="1">
        <v>-0.04</v>
      </c>
      <c r="N6651">
        <v>44130</v>
      </c>
      <c r="O6651" s="1">
        <v>88.26</v>
      </c>
    </row>
    <row r="6652" spans="1:15" x14ac:dyDescent="0.25">
      <c r="A6652">
        <v>3326</v>
      </c>
      <c r="B6652" t="s">
        <v>1316</v>
      </c>
      <c r="C6652" s="2">
        <v>45800.631944444453</v>
      </c>
      <c r="D6652" t="s">
        <v>1320</v>
      </c>
      <c r="E6652">
        <v>70.02</v>
      </c>
      <c r="F6652">
        <v>1000</v>
      </c>
      <c r="G6652">
        <v>69940</v>
      </c>
      <c r="H6652">
        <v>80</v>
      </c>
      <c r="I6652" s="1">
        <v>0.11</v>
      </c>
      <c r="J6652">
        <v>90</v>
      </c>
      <c r="K6652" s="1">
        <v>0.13</v>
      </c>
      <c r="L6652">
        <v>-30</v>
      </c>
      <c r="M6652" s="1">
        <v>-0.04</v>
      </c>
      <c r="N6652">
        <v>44210</v>
      </c>
      <c r="O6652" s="1">
        <v>88.42</v>
      </c>
    </row>
    <row r="6653" spans="1:15" x14ac:dyDescent="0.25">
      <c r="A6653">
        <v>3326</v>
      </c>
      <c r="B6653" t="s">
        <v>1318</v>
      </c>
      <c r="C6653" s="2">
        <v>45800.62777777778</v>
      </c>
      <c r="D6653" t="s">
        <v>1319</v>
      </c>
      <c r="E6653">
        <v>69.94</v>
      </c>
      <c r="F6653">
        <v>1000</v>
      </c>
      <c r="G6653">
        <v>69940</v>
      </c>
      <c r="H6653">
        <v>80</v>
      </c>
      <c r="I6653" s="1">
        <v>0.11</v>
      </c>
      <c r="J6653">
        <v>90</v>
      </c>
      <c r="K6653" s="1">
        <v>0.13</v>
      </c>
      <c r="L6653">
        <v>-30</v>
      </c>
      <c r="M6653" s="1">
        <v>-0.04</v>
      </c>
      <c r="N6653">
        <v>44210</v>
      </c>
      <c r="O6653" s="1">
        <v>88.42</v>
      </c>
    </row>
    <row r="6654" spans="1:15" x14ac:dyDescent="0.25">
      <c r="A6654">
        <v>3327</v>
      </c>
      <c r="B6654" t="s">
        <v>1316</v>
      </c>
      <c r="C6654" s="2">
        <v>45800.645833333343</v>
      </c>
      <c r="D6654" t="s">
        <v>1320</v>
      </c>
      <c r="E6654">
        <v>69.94</v>
      </c>
      <c r="F6654">
        <v>1000</v>
      </c>
      <c r="G6654">
        <v>69950</v>
      </c>
      <c r="H6654">
        <v>-10</v>
      </c>
      <c r="I6654" s="1">
        <v>-0.01</v>
      </c>
      <c r="J6654">
        <v>30</v>
      </c>
      <c r="K6654" s="1">
        <v>0.04</v>
      </c>
      <c r="L6654">
        <v>-50</v>
      </c>
      <c r="M6654" s="1">
        <v>-7.0000000000000007E-2</v>
      </c>
      <c r="N6654">
        <v>44200</v>
      </c>
      <c r="O6654" s="1">
        <v>88.4</v>
      </c>
    </row>
    <row r="6655" spans="1:15" x14ac:dyDescent="0.25">
      <c r="A6655">
        <v>3327</v>
      </c>
      <c r="B6655" t="s">
        <v>1318</v>
      </c>
      <c r="C6655" s="2">
        <v>45800.64166666667</v>
      </c>
      <c r="D6655" t="s">
        <v>1319</v>
      </c>
      <c r="E6655">
        <v>69.95</v>
      </c>
      <c r="F6655">
        <v>1000</v>
      </c>
      <c r="G6655">
        <v>69950</v>
      </c>
      <c r="H6655">
        <v>-10</v>
      </c>
      <c r="I6655" s="1">
        <v>-0.01</v>
      </c>
      <c r="J6655">
        <v>30</v>
      </c>
      <c r="K6655" s="1">
        <v>0.04</v>
      </c>
      <c r="L6655">
        <v>-50</v>
      </c>
      <c r="M6655" s="1">
        <v>-7.0000000000000007E-2</v>
      </c>
      <c r="N6655">
        <v>44200</v>
      </c>
      <c r="O6655" s="1">
        <v>88.4</v>
      </c>
    </row>
    <row r="6656" spans="1:15" x14ac:dyDescent="0.25">
      <c r="A6656">
        <v>3328</v>
      </c>
      <c r="B6656" t="s">
        <v>1316</v>
      </c>
      <c r="C6656" s="2">
        <v>45804.418055555558</v>
      </c>
      <c r="D6656" t="s">
        <v>1317</v>
      </c>
      <c r="E6656">
        <v>71.36</v>
      </c>
      <c r="F6656">
        <v>1000</v>
      </c>
      <c r="G6656">
        <v>71470</v>
      </c>
      <c r="H6656">
        <v>-110</v>
      </c>
      <c r="I6656" s="1">
        <v>-0.15</v>
      </c>
      <c r="J6656">
        <v>10</v>
      </c>
      <c r="K6656" s="1">
        <v>0.01</v>
      </c>
      <c r="L6656">
        <v>-110</v>
      </c>
      <c r="M6656" s="1">
        <v>-0.15</v>
      </c>
      <c r="N6656">
        <v>44090</v>
      </c>
      <c r="O6656" s="1">
        <v>88.18</v>
      </c>
    </row>
    <row r="6657" spans="1:15" x14ac:dyDescent="0.25">
      <c r="A6657">
        <v>3328</v>
      </c>
      <c r="B6657" t="s">
        <v>1318</v>
      </c>
      <c r="C6657" s="2">
        <v>45804.417361111111</v>
      </c>
      <c r="D6657" t="s">
        <v>1319</v>
      </c>
      <c r="E6657">
        <v>71.47</v>
      </c>
      <c r="F6657">
        <v>1000</v>
      </c>
      <c r="G6657">
        <v>71470</v>
      </c>
      <c r="H6657">
        <v>-110</v>
      </c>
      <c r="I6657" s="1">
        <v>-0.15</v>
      </c>
      <c r="J6657">
        <v>10</v>
      </c>
      <c r="K6657" s="1">
        <v>0.01</v>
      </c>
      <c r="L6657">
        <v>-110</v>
      </c>
      <c r="M6657" s="1">
        <v>-0.15</v>
      </c>
      <c r="N6657">
        <v>44090</v>
      </c>
      <c r="O6657" s="1">
        <v>88.18</v>
      </c>
    </row>
    <row r="6658" spans="1:15" x14ac:dyDescent="0.25">
      <c r="A6658">
        <v>3329</v>
      </c>
      <c r="B6658" t="s">
        <v>1316</v>
      </c>
      <c r="C6658" s="2">
        <v>45804.484722222223</v>
      </c>
      <c r="D6658" t="s">
        <v>1320</v>
      </c>
      <c r="E6658">
        <v>71.67</v>
      </c>
      <c r="F6658">
        <v>1000</v>
      </c>
      <c r="G6658">
        <v>71570</v>
      </c>
      <c r="H6658">
        <v>100</v>
      </c>
      <c r="I6658" s="1">
        <v>0.14000000000000001</v>
      </c>
      <c r="J6658">
        <v>130</v>
      </c>
      <c r="K6658" s="1">
        <v>0.18</v>
      </c>
      <c r="L6658">
        <v>-10</v>
      </c>
      <c r="M6658" s="1">
        <v>-0.01</v>
      </c>
      <c r="N6658">
        <v>44190</v>
      </c>
      <c r="O6658" s="1">
        <v>88.38</v>
      </c>
    </row>
    <row r="6659" spans="1:15" x14ac:dyDescent="0.25">
      <c r="A6659">
        <v>3329</v>
      </c>
      <c r="B6659" t="s">
        <v>1318</v>
      </c>
      <c r="C6659" s="2">
        <v>45804.480555555558</v>
      </c>
      <c r="D6659" t="s">
        <v>1319</v>
      </c>
      <c r="E6659">
        <v>71.569999999999993</v>
      </c>
      <c r="F6659">
        <v>1000</v>
      </c>
      <c r="G6659">
        <v>71570</v>
      </c>
      <c r="H6659">
        <v>100</v>
      </c>
      <c r="I6659" s="1">
        <v>0.14000000000000001</v>
      </c>
      <c r="J6659">
        <v>130</v>
      </c>
      <c r="K6659" s="1">
        <v>0.18</v>
      </c>
      <c r="L6659">
        <v>-10</v>
      </c>
      <c r="M6659" s="1">
        <v>-0.01</v>
      </c>
      <c r="N6659">
        <v>44190</v>
      </c>
      <c r="O6659" s="1">
        <v>88.38</v>
      </c>
    </row>
    <row r="6660" spans="1:15" x14ac:dyDescent="0.25">
      <c r="A6660">
        <v>3330</v>
      </c>
      <c r="B6660" t="s">
        <v>1316</v>
      </c>
      <c r="C6660" s="2">
        <v>45804.527777777781</v>
      </c>
      <c r="D6660" t="s">
        <v>1320</v>
      </c>
      <c r="E6660">
        <v>71.78</v>
      </c>
      <c r="F6660">
        <v>1000</v>
      </c>
      <c r="G6660">
        <v>71640</v>
      </c>
      <c r="H6660">
        <v>140</v>
      </c>
      <c r="I6660" s="1">
        <v>0.2</v>
      </c>
      <c r="J6660">
        <v>140</v>
      </c>
      <c r="K6660" s="1">
        <v>0.2</v>
      </c>
      <c r="L6660">
        <v>-20</v>
      </c>
      <c r="M6660" s="1">
        <v>-0.03</v>
      </c>
      <c r="N6660">
        <v>44330</v>
      </c>
      <c r="O6660" s="1">
        <v>88.66</v>
      </c>
    </row>
    <row r="6661" spans="1:15" x14ac:dyDescent="0.25">
      <c r="A6661">
        <v>3330</v>
      </c>
      <c r="B6661" t="s">
        <v>1318</v>
      </c>
      <c r="C6661" s="2">
        <v>45804.523611111108</v>
      </c>
      <c r="D6661" t="s">
        <v>1319</v>
      </c>
      <c r="E6661">
        <v>71.64</v>
      </c>
      <c r="F6661">
        <v>1000</v>
      </c>
      <c r="G6661">
        <v>71640</v>
      </c>
      <c r="H6661">
        <v>140</v>
      </c>
      <c r="I6661" s="1">
        <v>0.2</v>
      </c>
      <c r="J6661">
        <v>140</v>
      </c>
      <c r="K6661" s="1">
        <v>0.2</v>
      </c>
      <c r="L6661">
        <v>-20</v>
      </c>
      <c r="M6661" s="1">
        <v>-0.03</v>
      </c>
      <c r="N6661">
        <v>44330</v>
      </c>
      <c r="O6661" s="1">
        <v>88.66</v>
      </c>
    </row>
    <row r="6662" spans="1:15" x14ac:dyDescent="0.25">
      <c r="A6662">
        <v>3331</v>
      </c>
      <c r="B6662" t="s">
        <v>1316</v>
      </c>
      <c r="C6662" s="2">
        <v>45804.588888888888</v>
      </c>
      <c r="D6662" t="s">
        <v>1320</v>
      </c>
      <c r="E6662">
        <v>71.63</v>
      </c>
      <c r="F6662">
        <v>1000</v>
      </c>
      <c r="G6662">
        <v>71630</v>
      </c>
      <c r="H6662">
        <v>0</v>
      </c>
      <c r="I6662" s="1">
        <v>0</v>
      </c>
      <c r="J6662">
        <v>30</v>
      </c>
      <c r="K6662" s="1">
        <v>0.04</v>
      </c>
      <c r="L6662">
        <v>-70</v>
      </c>
      <c r="M6662" s="1">
        <v>-0.1</v>
      </c>
      <c r="N6662">
        <v>44330</v>
      </c>
      <c r="O6662" s="1">
        <v>88.66</v>
      </c>
    </row>
    <row r="6663" spans="1:15" x14ac:dyDescent="0.25">
      <c r="A6663">
        <v>3331</v>
      </c>
      <c r="B6663" t="s">
        <v>1318</v>
      </c>
      <c r="C6663" s="2">
        <v>45804.584722222222</v>
      </c>
      <c r="D6663" t="s">
        <v>1319</v>
      </c>
      <c r="E6663">
        <v>71.63</v>
      </c>
      <c r="F6663">
        <v>1000</v>
      </c>
      <c r="G6663">
        <v>71630</v>
      </c>
      <c r="H6663">
        <v>0</v>
      </c>
      <c r="I6663" s="1">
        <v>0</v>
      </c>
      <c r="J6663">
        <v>30</v>
      </c>
      <c r="K6663" s="1">
        <v>0.04</v>
      </c>
      <c r="L6663">
        <v>-70</v>
      </c>
      <c r="M6663" s="1">
        <v>-0.1</v>
      </c>
      <c r="N6663">
        <v>44330</v>
      </c>
      <c r="O6663" s="1">
        <v>88.66</v>
      </c>
    </row>
    <row r="6664" spans="1:15" x14ac:dyDescent="0.25">
      <c r="A6664">
        <v>3332</v>
      </c>
      <c r="B6664" t="s">
        <v>1316</v>
      </c>
      <c r="C6664" s="2">
        <v>45805.507638888892</v>
      </c>
      <c r="D6664" t="s">
        <v>1320</v>
      </c>
      <c r="E6664">
        <v>71.540000000000006</v>
      </c>
      <c r="F6664">
        <v>1000</v>
      </c>
      <c r="G6664">
        <v>71540</v>
      </c>
      <c r="H6664">
        <v>0</v>
      </c>
      <c r="I6664" s="1">
        <v>0</v>
      </c>
      <c r="J6664">
        <v>90</v>
      </c>
      <c r="K6664" s="1">
        <v>0.13</v>
      </c>
      <c r="L6664">
        <v>-10</v>
      </c>
      <c r="M6664" s="1">
        <v>-0.01</v>
      </c>
      <c r="N6664">
        <v>44330</v>
      </c>
      <c r="O6664" s="1">
        <v>88.66</v>
      </c>
    </row>
    <row r="6665" spans="1:15" x14ac:dyDescent="0.25">
      <c r="A6665">
        <v>3332</v>
      </c>
      <c r="B6665" t="s">
        <v>1318</v>
      </c>
      <c r="C6665" s="2">
        <v>45805.503472222219</v>
      </c>
      <c r="D6665" t="s">
        <v>1319</v>
      </c>
      <c r="E6665">
        <v>71.540000000000006</v>
      </c>
      <c r="F6665">
        <v>1000</v>
      </c>
      <c r="G6665">
        <v>71540</v>
      </c>
      <c r="H6665">
        <v>0</v>
      </c>
      <c r="I6665" s="1">
        <v>0</v>
      </c>
      <c r="J6665">
        <v>90</v>
      </c>
      <c r="K6665" s="1">
        <v>0.13</v>
      </c>
      <c r="L6665">
        <v>-10</v>
      </c>
      <c r="M6665" s="1">
        <v>-0.01</v>
      </c>
      <c r="N6665">
        <v>44330</v>
      </c>
      <c r="O6665" s="1">
        <v>88.66</v>
      </c>
    </row>
    <row r="6666" spans="1:15" x14ac:dyDescent="0.25">
      <c r="A6666">
        <v>3333</v>
      </c>
      <c r="B6666" t="s">
        <v>1316</v>
      </c>
      <c r="C6666" s="2">
        <v>45805.620833333327</v>
      </c>
      <c r="D6666" t="s">
        <v>1317</v>
      </c>
      <c r="E6666">
        <v>71.540000000000006</v>
      </c>
      <c r="F6666">
        <v>1000</v>
      </c>
      <c r="G6666">
        <v>71640</v>
      </c>
      <c r="H6666">
        <v>-100</v>
      </c>
      <c r="I6666" s="1">
        <v>-0.14000000000000001</v>
      </c>
      <c r="J6666">
        <v>40</v>
      </c>
      <c r="K6666" s="1">
        <v>0.06</v>
      </c>
      <c r="L6666">
        <v>-100</v>
      </c>
      <c r="M6666" s="1">
        <v>-0.14000000000000001</v>
      </c>
      <c r="N6666">
        <v>44230</v>
      </c>
      <c r="O6666" s="1">
        <v>88.46</v>
      </c>
    </row>
    <row r="6667" spans="1:15" x14ac:dyDescent="0.25">
      <c r="A6667">
        <v>3333</v>
      </c>
      <c r="B6667" t="s">
        <v>1318</v>
      </c>
      <c r="C6667" s="2">
        <v>45805.620138888888</v>
      </c>
      <c r="D6667" t="s">
        <v>1319</v>
      </c>
      <c r="E6667">
        <v>71.64</v>
      </c>
      <c r="F6667">
        <v>1000</v>
      </c>
      <c r="G6667">
        <v>71640</v>
      </c>
      <c r="H6667">
        <v>-100</v>
      </c>
      <c r="I6667" s="1">
        <v>-0.14000000000000001</v>
      </c>
      <c r="J6667">
        <v>40</v>
      </c>
      <c r="K6667" s="1">
        <v>0.06</v>
      </c>
      <c r="L6667">
        <v>-100</v>
      </c>
      <c r="M6667" s="1">
        <v>-0.14000000000000001</v>
      </c>
      <c r="N6667">
        <v>44230</v>
      </c>
      <c r="O6667" s="1">
        <v>88.46</v>
      </c>
    </row>
    <row r="6668" spans="1:15" x14ac:dyDescent="0.25">
      <c r="A6668">
        <v>3334</v>
      </c>
      <c r="B6668" t="s">
        <v>1316</v>
      </c>
      <c r="C6668" s="2">
        <v>45805.626388888893</v>
      </c>
      <c r="D6668" t="s">
        <v>1320</v>
      </c>
      <c r="E6668">
        <v>71.67</v>
      </c>
      <c r="F6668">
        <v>1000</v>
      </c>
      <c r="G6668">
        <v>71640</v>
      </c>
      <c r="H6668">
        <v>30</v>
      </c>
      <c r="I6668" s="1">
        <v>0.04</v>
      </c>
      <c r="J6668">
        <v>60</v>
      </c>
      <c r="K6668" s="1">
        <v>0.08</v>
      </c>
      <c r="L6668">
        <v>0</v>
      </c>
      <c r="M6668" s="1">
        <v>0</v>
      </c>
      <c r="N6668">
        <v>44260</v>
      </c>
      <c r="O6668" s="1">
        <v>88.52</v>
      </c>
    </row>
    <row r="6669" spans="1:15" x14ac:dyDescent="0.25">
      <c r="A6669">
        <v>3334</v>
      </c>
      <c r="B6669" t="s">
        <v>1318</v>
      </c>
      <c r="C6669" s="2">
        <v>45805.62222222222</v>
      </c>
      <c r="D6669" t="s">
        <v>1319</v>
      </c>
      <c r="E6669">
        <v>71.64</v>
      </c>
      <c r="F6669">
        <v>1000</v>
      </c>
      <c r="G6669">
        <v>71640</v>
      </c>
      <c r="H6669">
        <v>30</v>
      </c>
      <c r="I6669" s="1">
        <v>0.04</v>
      </c>
      <c r="J6669">
        <v>60</v>
      </c>
      <c r="K6669" s="1">
        <v>0.08</v>
      </c>
      <c r="L6669">
        <v>0</v>
      </c>
      <c r="M6669" s="1">
        <v>0</v>
      </c>
      <c r="N6669">
        <v>44260</v>
      </c>
      <c r="O6669" s="1">
        <v>88.52</v>
      </c>
    </row>
    <row r="6670" spans="1:15" x14ac:dyDescent="0.25">
      <c r="A6670">
        <v>3335</v>
      </c>
      <c r="B6670" t="s">
        <v>1316</v>
      </c>
      <c r="C6670" s="2">
        <v>45805.652083333327</v>
      </c>
      <c r="D6670" t="s">
        <v>1320</v>
      </c>
      <c r="E6670">
        <v>71.59</v>
      </c>
      <c r="F6670">
        <v>1000</v>
      </c>
      <c r="G6670">
        <v>71620</v>
      </c>
      <c r="H6670">
        <v>-30</v>
      </c>
      <c r="I6670" s="1">
        <v>-0.04</v>
      </c>
      <c r="J6670">
        <v>0</v>
      </c>
      <c r="K6670" s="1">
        <v>0</v>
      </c>
      <c r="L6670">
        <v>-60</v>
      </c>
      <c r="M6670" s="1">
        <v>-0.08</v>
      </c>
      <c r="N6670">
        <v>44230</v>
      </c>
      <c r="O6670" s="1">
        <v>88.46</v>
      </c>
    </row>
    <row r="6671" spans="1:15" x14ac:dyDescent="0.25">
      <c r="A6671">
        <v>3335</v>
      </c>
      <c r="B6671" t="s">
        <v>1318</v>
      </c>
      <c r="C6671" s="2">
        <v>45805.647916666669</v>
      </c>
      <c r="D6671" t="s">
        <v>1319</v>
      </c>
      <c r="E6671">
        <v>71.62</v>
      </c>
      <c r="F6671">
        <v>1000</v>
      </c>
      <c r="G6671">
        <v>71620</v>
      </c>
      <c r="H6671">
        <v>-30</v>
      </c>
      <c r="I6671" s="1">
        <v>-0.04</v>
      </c>
      <c r="J6671">
        <v>0</v>
      </c>
      <c r="K6671" s="1">
        <v>0</v>
      </c>
      <c r="L6671">
        <v>-60</v>
      </c>
      <c r="M6671" s="1">
        <v>-0.08</v>
      </c>
      <c r="N6671">
        <v>44230</v>
      </c>
      <c r="O6671" s="1">
        <v>88.46</v>
      </c>
    </row>
    <row r="6672" spans="1:15" x14ac:dyDescent="0.25">
      <c r="A6672">
        <v>3336</v>
      </c>
      <c r="B6672" t="s">
        <v>1316</v>
      </c>
      <c r="C6672" s="2">
        <v>45806.644444444442</v>
      </c>
      <c r="D6672" t="s">
        <v>1317</v>
      </c>
      <c r="E6672">
        <v>70.94</v>
      </c>
      <c r="F6672">
        <v>1000</v>
      </c>
      <c r="G6672">
        <v>71050</v>
      </c>
      <c r="H6672">
        <v>-110</v>
      </c>
      <c r="I6672" s="1">
        <v>-0.15</v>
      </c>
      <c r="J6672">
        <v>0</v>
      </c>
      <c r="K6672" s="1">
        <v>0</v>
      </c>
      <c r="L6672">
        <v>-110</v>
      </c>
      <c r="M6672" s="1">
        <v>-0.15</v>
      </c>
      <c r="N6672">
        <v>44120</v>
      </c>
      <c r="O6672" s="1">
        <v>88.24</v>
      </c>
    </row>
    <row r="6673" spans="1:15" x14ac:dyDescent="0.25">
      <c r="A6673">
        <v>3336</v>
      </c>
      <c r="B6673" t="s">
        <v>1318</v>
      </c>
      <c r="C6673" s="2">
        <v>45806.64166666667</v>
      </c>
      <c r="D6673" t="s">
        <v>1319</v>
      </c>
      <c r="E6673">
        <v>71.05</v>
      </c>
      <c r="F6673">
        <v>1000</v>
      </c>
      <c r="G6673">
        <v>71050</v>
      </c>
      <c r="H6673">
        <v>-110</v>
      </c>
      <c r="I6673" s="1">
        <v>-0.15</v>
      </c>
      <c r="J6673">
        <v>0</v>
      </c>
      <c r="K6673" s="1">
        <v>0</v>
      </c>
      <c r="L6673">
        <v>-110</v>
      </c>
      <c r="M6673" s="1">
        <v>-0.15</v>
      </c>
      <c r="N6673">
        <v>44120</v>
      </c>
      <c r="O6673" s="1">
        <v>88.24</v>
      </c>
    </row>
    <row r="6674" spans="1:15" x14ac:dyDescent="0.25">
      <c r="A6674">
        <v>3337</v>
      </c>
      <c r="B6674" t="s">
        <v>1316</v>
      </c>
      <c r="C6674" s="2">
        <v>45806.650694444441</v>
      </c>
      <c r="D6674" t="s">
        <v>1320</v>
      </c>
      <c r="E6674">
        <v>71.05</v>
      </c>
      <c r="F6674">
        <v>1000</v>
      </c>
      <c r="G6674">
        <v>70990</v>
      </c>
      <c r="H6674">
        <v>60</v>
      </c>
      <c r="I6674" s="1">
        <v>0.08</v>
      </c>
      <c r="J6674">
        <v>60</v>
      </c>
      <c r="K6674" s="1">
        <v>0.08</v>
      </c>
      <c r="L6674">
        <v>0</v>
      </c>
      <c r="M6674" s="1">
        <v>0</v>
      </c>
      <c r="N6674">
        <v>44180</v>
      </c>
      <c r="O6674" s="1">
        <v>88.36</v>
      </c>
    </row>
    <row r="6675" spans="1:15" x14ac:dyDescent="0.25">
      <c r="A6675">
        <v>3337</v>
      </c>
      <c r="B6675" t="s">
        <v>1318</v>
      </c>
      <c r="C6675" s="2">
        <v>45806.646527777782</v>
      </c>
      <c r="D6675" t="s">
        <v>1319</v>
      </c>
      <c r="E6675">
        <v>70.989999999999995</v>
      </c>
      <c r="F6675">
        <v>1000</v>
      </c>
      <c r="G6675">
        <v>70990</v>
      </c>
      <c r="H6675">
        <v>60</v>
      </c>
      <c r="I6675" s="1">
        <v>0.08</v>
      </c>
      <c r="J6675">
        <v>60</v>
      </c>
      <c r="K6675" s="1">
        <v>0.08</v>
      </c>
      <c r="L6675">
        <v>0</v>
      </c>
      <c r="M6675" s="1">
        <v>0</v>
      </c>
      <c r="N6675">
        <v>44180</v>
      </c>
      <c r="O6675" s="1">
        <v>88.36</v>
      </c>
    </row>
    <row r="6676" spans="1:15" x14ac:dyDescent="0.25">
      <c r="A6676">
        <v>3338</v>
      </c>
      <c r="B6676" t="s">
        <v>1316</v>
      </c>
      <c r="C6676" s="2">
        <v>45807.423611111109</v>
      </c>
      <c r="D6676" t="s">
        <v>1317</v>
      </c>
      <c r="E6676">
        <v>70.2</v>
      </c>
      <c r="F6676">
        <v>1000</v>
      </c>
      <c r="G6676">
        <v>70300</v>
      </c>
      <c r="H6676">
        <v>-100</v>
      </c>
      <c r="I6676" s="1">
        <v>-0.14000000000000001</v>
      </c>
      <c r="J6676">
        <v>0</v>
      </c>
      <c r="K6676" s="1">
        <v>0</v>
      </c>
      <c r="L6676">
        <v>-100</v>
      </c>
      <c r="M6676" s="1">
        <v>-0.14000000000000001</v>
      </c>
      <c r="N6676">
        <v>44080</v>
      </c>
      <c r="O6676" s="1">
        <v>88.16</v>
      </c>
    </row>
    <row r="6677" spans="1:15" x14ac:dyDescent="0.25">
      <c r="A6677">
        <v>3338</v>
      </c>
      <c r="B6677" t="s">
        <v>1318</v>
      </c>
      <c r="C6677" s="2">
        <v>45807.422222222223</v>
      </c>
      <c r="D6677" t="s">
        <v>1319</v>
      </c>
      <c r="E6677">
        <v>70.3</v>
      </c>
      <c r="F6677">
        <v>1000</v>
      </c>
      <c r="G6677">
        <v>70300</v>
      </c>
      <c r="H6677">
        <v>-100</v>
      </c>
      <c r="I6677" s="1">
        <v>-0.14000000000000001</v>
      </c>
      <c r="J6677">
        <v>0</v>
      </c>
      <c r="K6677" s="1">
        <v>0</v>
      </c>
      <c r="L6677">
        <v>-100</v>
      </c>
      <c r="M6677" s="1">
        <v>-0.14000000000000001</v>
      </c>
      <c r="N6677">
        <v>44080</v>
      </c>
      <c r="O6677" s="1">
        <v>88.16</v>
      </c>
    </row>
    <row r="6678" spans="1:15" x14ac:dyDescent="0.25">
      <c r="A6678">
        <v>3339</v>
      </c>
      <c r="B6678" t="s">
        <v>1316</v>
      </c>
      <c r="C6678" s="2">
        <v>45807.443055555559</v>
      </c>
      <c r="D6678" t="s">
        <v>1320</v>
      </c>
      <c r="E6678">
        <v>70.430000000000007</v>
      </c>
      <c r="F6678">
        <v>1000</v>
      </c>
      <c r="G6678">
        <v>70300</v>
      </c>
      <c r="H6678">
        <v>130</v>
      </c>
      <c r="I6678" s="1">
        <v>0.18</v>
      </c>
      <c r="J6678">
        <v>130</v>
      </c>
      <c r="K6678" s="1">
        <v>0.18</v>
      </c>
      <c r="L6678">
        <v>-10</v>
      </c>
      <c r="M6678" s="1">
        <v>-0.01</v>
      </c>
      <c r="N6678">
        <v>44210</v>
      </c>
      <c r="O6678" s="1">
        <v>88.42</v>
      </c>
    </row>
    <row r="6679" spans="1:15" x14ac:dyDescent="0.25">
      <c r="A6679">
        <v>3339</v>
      </c>
      <c r="B6679" t="s">
        <v>1318</v>
      </c>
      <c r="C6679" s="2">
        <v>45807.438888888893</v>
      </c>
      <c r="D6679" t="s">
        <v>1319</v>
      </c>
      <c r="E6679">
        <v>70.3</v>
      </c>
      <c r="F6679">
        <v>1000</v>
      </c>
      <c r="G6679">
        <v>70300</v>
      </c>
      <c r="H6679">
        <v>130</v>
      </c>
      <c r="I6679" s="1">
        <v>0.18</v>
      </c>
      <c r="J6679">
        <v>130</v>
      </c>
      <c r="K6679" s="1">
        <v>0.18</v>
      </c>
      <c r="L6679">
        <v>-10</v>
      </c>
      <c r="M6679" s="1">
        <v>-0.01</v>
      </c>
      <c r="N6679">
        <v>44210</v>
      </c>
      <c r="O6679" s="1">
        <v>88.42</v>
      </c>
    </row>
    <row r="6680" spans="1:15" x14ac:dyDescent="0.25">
      <c r="A6680">
        <v>3340</v>
      </c>
      <c r="B6680" t="s">
        <v>1316</v>
      </c>
      <c r="C6680" s="2">
        <v>45807.506944444453</v>
      </c>
      <c r="D6680" t="s">
        <v>1320</v>
      </c>
      <c r="E6680">
        <v>70.44</v>
      </c>
      <c r="F6680">
        <v>1000</v>
      </c>
      <c r="G6680">
        <v>70400</v>
      </c>
      <c r="H6680">
        <v>40</v>
      </c>
      <c r="I6680" s="1">
        <v>0.06</v>
      </c>
      <c r="J6680">
        <v>50</v>
      </c>
      <c r="K6680" s="1">
        <v>7.0000000000000007E-2</v>
      </c>
      <c r="L6680">
        <v>-40</v>
      </c>
      <c r="M6680" s="1">
        <v>-0.06</v>
      </c>
      <c r="N6680">
        <v>44250</v>
      </c>
      <c r="O6680" s="1">
        <v>88.5</v>
      </c>
    </row>
    <row r="6681" spans="1:15" x14ac:dyDescent="0.25">
      <c r="A6681">
        <v>3340</v>
      </c>
      <c r="B6681" t="s">
        <v>1318</v>
      </c>
      <c r="C6681" s="2">
        <v>45807.50277777778</v>
      </c>
      <c r="D6681" t="s">
        <v>1319</v>
      </c>
      <c r="E6681">
        <v>70.400000000000006</v>
      </c>
      <c r="F6681">
        <v>1000</v>
      </c>
      <c r="G6681">
        <v>70400</v>
      </c>
      <c r="H6681">
        <v>40</v>
      </c>
      <c r="I6681" s="1">
        <v>0.06</v>
      </c>
      <c r="J6681">
        <v>50</v>
      </c>
      <c r="K6681" s="1">
        <v>7.0000000000000007E-2</v>
      </c>
      <c r="L6681">
        <v>-40</v>
      </c>
      <c r="M6681" s="1">
        <v>-0.06</v>
      </c>
      <c r="N6681">
        <v>44250</v>
      </c>
      <c r="O6681" s="1">
        <v>88.5</v>
      </c>
    </row>
    <row r="6682" spans="1:15" x14ac:dyDescent="0.25">
      <c r="A6682">
        <v>3341</v>
      </c>
      <c r="B6682" t="s">
        <v>1316</v>
      </c>
      <c r="C6682" s="2">
        <v>45807.515277777777</v>
      </c>
      <c r="D6682" t="s">
        <v>1317</v>
      </c>
      <c r="E6682">
        <v>70.239999999999995</v>
      </c>
      <c r="F6682">
        <v>1000</v>
      </c>
      <c r="G6682">
        <v>70350</v>
      </c>
      <c r="H6682">
        <v>-110</v>
      </c>
      <c r="I6682" s="1">
        <v>-0.16</v>
      </c>
      <c r="J6682">
        <v>0</v>
      </c>
      <c r="K6682" s="1">
        <v>0</v>
      </c>
      <c r="L6682">
        <v>-110</v>
      </c>
      <c r="M6682" s="1">
        <v>-0.16</v>
      </c>
      <c r="N6682">
        <v>44140</v>
      </c>
      <c r="O6682" s="1">
        <v>88.28</v>
      </c>
    </row>
    <row r="6683" spans="1:15" x14ac:dyDescent="0.25">
      <c r="A6683">
        <v>3341</v>
      </c>
      <c r="B6683" t="s">
        <v>1318</v>
      </c>
      <c r="C6683" s="2">
        <v>45807.51458333333</v>
      </c>
      <c r="D6683" t="s">
        <v>1319</v>
      </c>
      <c r="E6683">
        <v>70.349999999999994</v>
      </c>
      <c r="F6683">
        <v>1000</v>
      </c>
      <c r="G6683">
        <v>70350</v>
      </c>
      <c r="H6683">
        <v>-110</v>
      </c>
      <c r="I6683" s="1">
        <v>-0.16</v>
      </c>
      <c r="J6683">
        <v>0</v>
      </c>
      <c r="K6683" s="1">
        <v>0</v>
      </c>
      <c r="L6683">
        <v>-110</v>
      </c>
      <c r="M6683" s="1">
        <v>-0.16</v>
      </c>
      <c r="N6683">
        <v>44140</v>
      </c>
      <c r="O6683" s="1">
        <v>88.28</v>
      </c>
    </row>
    <row r="6684" spans="1:15" x14ac:dyDescent="0.25">
      <c r="A6684">
        <v>3342</v>
      </c>
      <c r="B6684" t="s">
        <v>1316</v>
      </c>
      <c r="C6684" s="2">
        <v>45807.600694444453</v>
      </c>
      <c r="D6684" t="s">
        <v>1320</v>
      </c>
      <c r="E6684">
        <v>70.2</v>
      </c>
      <c r="F6684">
        <v>1000</v>
      </c>
      <c r="G6684">
        <v>70180</v>
      </c>
      <c r="H6684">
        <v>20</v>
      </c>
      <c r="I6684" s="1">
        <v>0.03</v>
      </c>
      <c r="J6684">
        <v>70</v>
      </c>
      <c r="K6684" s="1">
        <v>0.1</v>
      </c>
      <c r="L6684">
        <v>-20</v>
      </c>
      <c r="M6684" s="1">
        <v>-0.03</v>
      </c>
      <c r="N6684">
        <v>44160</v>
      </c>
      <c r="O6684" s="1">
        <v>88.32</v>
      </c>
    </row>
    <row r="6685" spans="1:15" x14ac:dyDescent="0.25">
      <c r="A6685">
        <v>3342</v>
      </c>
      <c r="B6685" t="s">
        <v>1318</v>
      </c>
      <c r="C6685" s="2">
        <v>45807.59652777778</v>
      </c>
      <c r="D6685" t="s">
        <v>1319</v>
      </c>
      <c r="E6685">
        <v>70.180000000000007</v>
      </c>
      <c r="F6685">
        <v>1000</v>
      </c>
      <c r="G6685">
        <v>70180</v>
      </c>
      <c r="H6685">
        <v>20</v>
      </c>
      <c r="I6685" s="1">
        <v>0.03</v>
      </c>
      <c r="J6685">
        <v>70</v>
      </c>
      <c r="K6685" s="1">
        <v>0.1</v>
      </c>
      <c r="L6685">
        <v>-20</v>
      </c>
      <c r="M6685" s="1">
        <v>-0.03</v>
      </c>
      <c r="N6685">
        <v>44160</v>
      </c>
      <c r="O6685" s="1">
        <v>88.32</v>
      </c>
    </row>
    <row r="6686" spans="1:15" x14ac:dyDescent="0.25">
      <c r="A6686">
        <v>3343</v>
      </c>
      <c r="B6686" t="s">
        <v>1316</v>
      </c>
      <c r="C6686" s="2">
        <v>45807.630555555559</v>
      </c>
      <c r="D6686" t="s">
        <v>1320</v>
      </c>
      <c r="E6686">
        <v>70.22</v>
      </c>
      <c r="F6686">
        <v>1000</v>
      </c>
      <c r="G6686">
        <v>70220</v>
      </c>
      <c r="H6686">
        <v>0</v>
      </c>
      <c r="I6686" s="1">
        <v>0</v>
      </c>
      <c r="J6686">
        <v>60</v>
      </c>
      <c r="K6686" s="1">
        <v>0.09</v>
      </c>
      <c r="L6686">
        <v>-40</v>
      </c>
      <c r="M6686" s="1">
        <v>-0.06</v>
      </c>
      <c r="N6686">
        <v>44160</v>
      </c>
      <c r="O6686" s="1">
        <v>88.32</v>
      </c>
    </row>
    <row r="6687" spans="1:15" x14ac:dyDescent="0.25">
      <c r="A6687">
        <v>3343</v>
      </c>
      <c r="B6687" t="s">
        <v>1318</v>
      </c>
      <c r="C6687" s="2">
        <v>45807.626388888893</v>
      </c>
      <c r="D6687" t="s">
        <v>1319</v>
      </c>
      <c r="E6687">
        <v>70.22</v>
      </c>
      <c r="F6687">
        <v>1000</v>
      </c>
      <c r="G6687">
        <v>70220</v>
      </c>
      <c r="H6687">
        <v>0</v>
      </c>
      <c r="I6687" s="1">
        <v>0</v>
      </c>
      <c r="J6687">
        <v>60</v>
      </c>
      <c r="K6687" s="1">
        <v>0.09</v>
      </c>
      <c r="L6687">
        <v>-40</v>
      </c>
      <c r="M6687" s="1">
        <v>-0.06</v>
      </c>
      <c r="N6687">
        <v>44160</v>
      </c>
      <c r="O6687" s="1">
        <v>88.32</v>
      </c>
    </row>
    <row r="6688" spans="1:15" x14ac:dyDescent="0.25">
      <c r="A6688">
        <v>3344</v>
      </c>
      <c r="B6688" t="s">
        <v>1316</v>
      </c>
      <c r="C6688" s="2">
        <v>45810.436805555553</v>
      </c>
      <c r="D6688" t="s">
        <v>1320</v>
      </c>
      <c r="E6688">
        <v>69.760000000000005</v>
      </c>
      <c r="F6688">
        <v>1000</v>
      </c>
      <c r="G6688">
        <v>69710</v>
      </c>
      <c r="H6688">
        <v>50</v>
      </c>
      <c r="I6688" s="1">
        <v>7.0000000000000007E-2</v>
      </c>
      <c r="J6688">
        <v>80</v>
      </c>
      <c r="K6688" s="1">
        <v>0.11</v>
      </c>
      <c r="L6688">
        <v>-20</v>
      </c>
      <c r="M6688" s="1">
        <v>-0.03</v>
      </c>
      <c r="N6688">
        <v>44210</v>
      </c>
      <c r="O6688" s="1">
        <v>88.42</v>
      </c>
    </row>
    <row r="6689" spans="1:15" x14ac:dyDescent="0.25">
      <c r="A6689">
        <v>3344</v>
      </c>
      <c r="B6689" t="s">
        <v>1318</v>
      </c>
      <c r="C6689" s="2">
        <v>45810.432638888888</v>
      </c>
      <c r="D6689" t="s">
        <v>1319</v>
      </c>
      <c r="E6689">
        <v>69.709999999999994</v>
      </c>
      <c r="F6689">
        <v>1000</v>
      </c>
      <c r="G6689">
        <v>69710</v>
      </c>
      <c r="H6689">
        <v>50</v>
      </c>
      <c r="I6689" s="1">
        <v>7.0000000000000007E-2</v>
      </c>
      <c r="J6689">
        <v>80</v>
      </c>
      <c r="K6689" s="1">
        <v>0.11</v>
      </c>
      <c r="L6689">
        <v>-20</v>
      </c>
      <c r="M6689" s="1">
        <v>-0.03</v>
      </c>
      <c r="N6689">
        <v>44210</v>
      </c>
      <c r="O6689" s="1">
        <v>88.42</v>
      </c>
    </row>
    <row r="6690" spans="1:15" x14ac:dyDescent="0.25">
      <c r="A6690">
        <v>3345</v>
      </c>
      <c r="B6690" t="s">
        <v>1316</v>
      </c>
      <c r="C6690" s="2">
        <v>45810.452777777777</v>
      </c>
      <c r="D6690" t="s">
        <v>1320</v>
      </c>
      <c r="E6690">
        <v>69.86</v>
      </c>
      <c r="F6690">
        <v>1000</v>
      </c>
      <c r="G6690">
        <v>69740</v>
      </c>
      <c r="H6690">
        <v>120</v>
      </c>
      <c r="I6690" s="1">
        <v>0.17</v>
      </c>
      <c r="J6690">
        <v>120</v>
      </c>
      <c r="K6690" s="1">
        <v>0.17</v>
      </c>
      <c r="L6690">
        <v>-20</v>
      </c>
      <c r="M6690" s="1">
        <v>-0.03</v>
      </c>
      <c r="N6690">
        <v>44330</v>
      </c>
      <c r="O6690" s="1">
        <v>88.66</v>
      </c>
    </row>
    <row r="6691" spans="1:15" x14ac:dyDescent="0.25">
      <c r="A6691">
        <v>3345</v>
      </c>
      <c r="B6691" t="s">
        <v>1318</v>
      </c>
      <c r="C6691" s="2">
        <v>45810.448611111111</v>
      </c>
      <c r="D6691" t="s">
        <v>1319</v>
      </c>
      <c r="E6691">
        <v>69.739999999999995</v>
      </c>
      <c r="F6691">
        <v>1000</v>
      </c>
      <c r="G6691">
        <v>69740</v>
      </c>
      <c r="H6691">
        <v>120</v>
      </c>
      <c r="I6691" s="1">
        <v>0.17</v>
      </c>
      <c r="J6691">
        <v>120</v>
      </c>
      <c r="K6691" s="1">
        <v>0.17</v>
      </c>
      <c r="L6691">
        <v>-20</v>
      </c>
      <c r="M6691" s="1">
        <v>-0.03</v>
      </c>
      <c r="N6691">
        <v>44330</v>
      </c>
      <c r="O6691" s="1">
        <v>88.66</v>
      </c>
    </row>
    <row r="6692" spans="1:15" x14ac:dyDescent="0.25">
      <c r="A6692">
        <v>3346</v>
      </c>
      <c r="B6692" t="s">
        <v>1316</v>
      </c>
      <c r="C6692" s="2">
        <v>45811.432638888888</v>
      </c>
      <c r="D6692" t="s">
        <v>1320</v>
      </c>
      <c r="E6692">
        <v>70.31</v>
      </c>
      <c r="F6692">
        <v>1000</v>
      </c>
      <c r="G6692">
        <v>70250</v>
      </c>
      <c r="H6692">
        <v>60</v>
      </c>
      <c r="I6692" s="1">
        <v>0.09</v>
      </c>
      <c r="J6692">
        <v>150</v>
      </c>
      <c r="K6692" s="1">
        <v>0.21</v>
      </c>
      <c r="L6692">
        <v>-70</v>
      </c>
      <c r="M6692" s="1">
        <v>-0.1</v>
      </c>
      <c r="N6692">
        <v>44390</v>
      </c>
      <c r="O6692" s="1">
        <v>88.78</v>
      </c>
    </row>
    <row r="6693" spans="1:15" x14ac:dyDescent="0.25">
      <c r="A6693">
        <v>3346</v>
      </c>
      <c r="B6693" t="s">
        <v>1318</v>
      </c>
      <c r="C6693" s="2">
        <v>45811.428472222222</v>
      </c>
      <c r="D6693" t="s">
        <v>1319</v>
      </c>
      <c r="E6693">
        <v>70.25</v>
      </c>
      <c r="F6693">
        <v>1000</v>
      </c>
      <c r="G6693">
        <v>70250</v>
      </c>
      <c r="H6693">
        <v>60</v>
      </c>
      <c r="I6693" s="1">
        <v>0.09</v>
      </c>
      <c r="J6693">
        <v>150</v>
      </c>
      <c r="K6693" s="1">
        <v>0.21</v>
      </c>
      <c r="L6693">
        <v>-70</v>
      </c>
      <c r="M6693" s="1">
        <v>-0.1</v>
      </c>
      <c r="N6693">
        <v>44390</v>
      </c>
      <c r="O6693" s="1">
        <v>88.78</v>
      </c>
    </row>
    <row r="6694" spans="1:15" x14ac:dyDescent="0.25">
      <c r="A6694">
        <v>3347</v>
      </c>
      <c r="B6694" t="s">
        <v>1316</v>
      </c>
      <c r="C6694" s="2">
        <v>45812.42083333333</v>
      </c>
      <c r="D6694" t="s">
        <v>1317</v>
      </c>
      <c r="E6694">
        <v>71.8</v>
      </c>
      <c r="F6694">
        <v>1000</v>
      </c>
      <c r="G6694">
        <v>71900</v>
      </c>
      <c r="H6694">
        <v>-100</v>
      </c>
      <c r="I6694" s="1">
        <v>-0.14000000000000001</v>
      </c>
      <c r="J6694">
        <v>110</v>
      </c>
      <c r="K6694" s="1">
        <v>0.15</v>
      </c>
      <c r="L6694">
        <v>-100</v>
      </c>
      <c r="M6694" s="1">
        <v>-0.14000000000000001</v>
      </c>
      <c r="N6694">
        <v>44290</v>
      </c>
      <c r="O6694" s="1">
        <v>88.58</v>
      </c>
    </row>
    <row r="6695" spans="1:15" x14ac:dyDescent="0.25">
      <c r="A6695">
        <v>3347</v>
      </c>
      <c r="B6695" t="s">
        <v>1318</v>
      </c>
      <c r="C6695" s="2">
        <v>45812.417361111111</v>
      </c>
      <c r="D6695" t="s">
        <v>1319</v>
      </c>
      <c r="E6695">
        <v>71.900000000000006</v>
      </c>
      <c r="F6695">
        <v>1000</v>
      </c>
      <c r="G6695">
        <v>71900</v>
      </c>
      <c r="H6695">
        <v>-100</v>
      </c>
      <c r="I6695" s="1">
        <v>-0.14000000000000001</v>
      </c>
      <c r="J6695">
        <v>110</v>
      </c>
      <c r="K6695" s="1">
        <v>0.15</v>
      </c>
      <c r="L6695">
        <v>-100</v>
      </c>
      <c r="M6695" s="1">
        <v>-0.14000000000000001</v>
      </c>
      <c r="N6695">
        <v>44290</v>
      </c>
      <c r="O6695" s="1">
        <v>88.58</v>
      </c>
    </row>
    <row r="6696" spans="1:15" x14ac:dyDescent="0.25">
      <c r="A6696">
        <v>3348</v>
      </c>
      <c r="B6696" t="s">
        <v>1316</v>
      </c>
      <c r="C6696" s="2">
        <v>45812.432638888888</v>
      </c>
      <c r="D6696" t="s">
        <v>1320</v>
      </c>
      <c r="E6696">
        <v>71.94</v>
      </c>
      <c r="F6696">
        <v>1000</v>
      </c>
      <c r="G6696">
        <v>71890</v>
      </c>
      <c r="H6696">
        <v>50</v>
      </c>
      <c r="I6696" s="1">
        <v>7.0000000000000007E-2</v>
      </c>
      <c r="J6696">
        <v>110</v>
      </c>
      <c r="K6696" s="1">
        <v>0.15</v>
      </c>
      <c r="L6696">
        <v>-50</v>
      </c>
      <c r="M6696" s="1">
        <v>-7.0000000000000007E-2</v>
      </c>
      <c r="N6696">
        <v>44340</v>
      </c>
      <c r="O6696" s="1">
        <v>88.68</v>
      </c>
    </row>
    <row r="6697" spans="1:15" x14ac:dyDescent="0.25">
      <c r="A6697">
        <v>3348</v>
      </c>
      <c r="B6697" t="s">
        <v>1318</v>
      </c>
      <c r="C6697" s="2">
        <v>45812.428472222222</v>
      </c>
      <c r="D6697" t="s">
        <v>1319</v>
      </c>
      <c r="E6697">
        <v>71.89</v>
      </c>
      <c r="F6697">
        <v>1000</v>
      </c>
      <c r="G6697">
        <v>71890</v>
      </c>
      <c r="H6697">
        <v>50</v>
      </c>
      <c r="I6697" s="1">
        <v>7.0000000000000007E-2</v>
      </c>
      <c r="J6697">
        <v>110</v>
      </c>
      <c r="K6697" s="1">
        <v>0.15</v>
      </c>
      <c r="L6697">
        <v>-50</v>
      </c>
      <c r="M6697" s="1">
        <v>-7.0000000000000007E-2</v>
      </c>
      <c r="N6697">
        <v>44340</v>
      </c>
      <c r="O6697" s="1">
        <v>88.68</v>
      </c>
    </row>
    <row r="6698" spans="1:15" x14ac:dyDescent="0.25">
      <c r="A6698">
        <v>3349</v>
      </c>
      <c r="B6698" t="s">
        <v>1316</v>
      </c>
      <c r="C6698" s="2">
        <v>45812.543749999997</v>
      </c>
      <c r="D6698" t="s">
        <v>1320</v>
      </c>
      <c r="E6698">
        <v>72.44</v>
      </c>
      <c r="F6698">
        <v>1000</v>
      </c>
      <c r="G6698">
        <v>72440</v>
      </c>
      <c r="H6698">
        <v>0</v>
      </c>
      <c r="I6698" s="1">
        <v>0</v>
      </c>
      <c r="J6698">
        <v>40</v>
      </c>
      <c r="K6698" s="1">
        <v>0.06</v>
      </c>
      <c r="L6698">
        <v>-60</v>
      </c>
      <c r="M6698" s="1">
        <v>-0.08</v>
      </c>
      <c r="N6698">
        <v>44340</v>
      </c>
      <c r="O6698" s="1">
        <v>88.68</v>
      </c>
    </row>
    <row r="6699" spans="1:15" x14ac:dyDescent="0.25">
      <c r="A6699">
        <v>3349</v>
      </c>
      <c r="B6699" t="s">
        <v>1318</v>
      </c>
      <c r="C6699" s="2">
        <v>45812.539583333331</v>
      </c>
      <c r="D6699" t="s">
        <v>1319</v>
      </c>
      <c r="E6699">
        <v>72.44</v>
      </c>
      <c r="F6699">
        <v>1000</v>
      </c>
      <c r="G6699">
        <v>72440</v>
      </c>
      <c r="H6699">
        <v>0</v>
      </c>
      <c r="I6699" s="1">
        <v>0</v>
      </c>
      <c r="J6699">
        <v>40</v>
      </c>
      <c r="K6699" s="1">
        <v>0.06</v>
      </c>
      <c r="L6699">
        <v>-60</v>
      </c>
      <c r="M6699" s="1">
        <v>-0.08</v>
      </c>
      <c r="N6699">
        <v>44340</v>
      </c>
      <c r="O6699" s="1">
        <v>88.68</v>
      </c>
    </row>
    <row r="6700" spans="1:15" x14ac:dyDescent="0.25">
      <c r="A6700">
        <v>3350</v>
      </c>
      <c r="B6700" t="s">
        <v>1316</v>
      </c>
      <c r="C6700" s="2">
        <v>45812.549305555563</v>
      </c>
      <c r="D6700" t="s">
        <v>1320</v>
      </c>
      <c r="E6700">
        <v>72.42</v>
      </c>
      <c r="F6700">
        <v>1000</v>
      </c>
      <c r="G6700">
        <v>72440</v>
      </c>
      <c r="H6700">
        <v>-20</v>
      </c>
      <c r="I6700" s="1">
        <v>-0.03</v>
      </c>
      <c r="J6700">
        <v>10</v>
      </c>
      <c r="K6700" s="1">
        <v>0.01</v>
      </c>
      <c r="L6700">
        <v>-50</v>
      </c>
      <c r="M6700" s="1">
        <v>-7.0000000000000007E-2</v>
      </c>
      <c r="N6700">
        <v>44320</v>
      </c>
      <c r="O6700" s="1">
        <v>88.64</v>
      </c>
    </row>
    <row r="6701" spans="1:15" x14ac:dyDescent="0.25">
      <c r="A6701">
        <v>3350</v>
      </c>
      <c r="B6701" t="s">
        <v>1318</v>
      </c>
      <c r="C6701" s="2">
        <v>45812.545138888891</v>
      </c>
      <c r="D6701" t="s">
        <v>1319</v>
      </c>
      <c r="E6701">
        <v>72.44</v>
      </c>
      <c r="F6701">
        <v>1000</v>
      </c>
      <c r="G6701">
        <v>72440</v>
      </c>
      <c r="H6701">
        <v>-20</v>
      </c>
      <c r="I6701" s="1">
        <v>-0.03</v>
      </c>
      <c r="J6701">
        <v>10</v>
      </c>
      <c r="K6701" s="1">
        <v>0.01</v>
      </c>
      <c r="L6701">
        <v>-50</v>
      </c>
      <c r="M6701" s="1">
        <v>-7.0000000000000007E-2</v>
      </c>
      <c r="N6701">
        <v>44320</v>
      </c>
      <c r="O6701" s="1">
        <v>88.64</v>
      </c>
    </row>
    <row r="6702" spans="1:15" x14ac:dyDescent="0.25">
      <c r="A6702">
        <v>3351</v>
      </c>
      <c r="B6702" t="s">
        <v>1316</v>
      </c>
      <c r="C6702" s="2">
        <v>45812.583333333343</v>
      </c>
      <c r="D6702" t="s">
        <v>1320</v>
      </c>
      <c r="E6702">
        <v>72.44</v>
      </c>
      <c r="F6702">
        <v>1000</v>
      </c>
      <c r="G6702">
        <v>72430</v>
      </c>
      <c r="H6702">
        <v>10</v>
      </c>
      <c r="I6702" s="1">
        <v>0.01</v>
      </c>
      <c r="J6702">
        <v>10</v>
      </c>
      <c r="K6702" s="1">
        <v>0.01</v>
      </c>
      <c r="L6702">
        <v>-30</v>
      </c>
      <c r="M6702" s="1">
        <v>-0.04</v>
      </c>
      <c r="N6702">
        <v>44330</v>
      </c>
      <c r="O6702" s="1">
        <v>88.66</v>
      </c>
    </row>
    <row r="6703" spans="1:15" x14ac:dyDescent="0.25">
      <c r="A6703">
        <v>3351</v>
      </c>
      <c r="B6703" t="s">
        <v>1318</v>
      </c>
      <c r="C6703" s="2">
        <v>45812.57916666667</v>
      </c>
      <c r="D6703" t="s">
        <v>1319</v>
      </c>
      <c r="E6703">
        <v>72.430000000000007</v>
      </c>
      <c r="F6703">
        <v>1000</v>
      </c>
      <c r="G6703">
        <v>72430</v>
      </c>
      <c r="H6703">
        <v>10</v>
      </c>
      <c r="I6703" s="1">
        <v>0.01</v>
      </c>
      <c r="J6703">
        <v>10</v>
      </c>
      <c r="K6703" s="1">
        <v>0.01</v>
      </c>
      <c r="L6703">
        <v>-30</v>
      </c>
      <c r="M6703" s="1">
        <v>-0.04</v>
      </c>
      <c r="N6703">
        <v>44330</v>
      </c>
      <c r="O6703" s="1">
        <v>88.66</v>
      </c>
    </row>
    <row r="6704" spans="1:15" x14ac:dyDescent="0.25">
      <c r="A6704">
        <v>3352</v>
      </c>
      <c r="B6704" t="s">
        <v>1316</v>
      </c>
      <c r="C6704" s="2">
        <v>45813.422222222223</v>
      </c>
      <c r="D6704" t="s">
        <v>1320</v>
      </c>
      <c r="E6704">
        <v>72.84</v>
      </c>
      <c r="F6704">
        <v>1000</v>
      </c>
      <c r="G6704">
        <v>72820</v>
      </c>
      <c r="H6704">
        <v>20</v>
      </c>
      <c r="I6704" s="1">
        <v>0.03</v>
      </c>
      <c r="J6704">
        <v>50</v>
      </c>
      <c r="K6704" s="1">
        <v>7.0000000000000007E-2</v>
      </c>
      <c r="L6704">
        <v>-70</v>
      </c>
      <c r="M6704" s="1">
        <v>-0.1</v>
      </c>
      <c r="N6704">
        <v>44350</v>
      </c>
      <c r="O6704" s="1">
        <v>88.7</v>
      </c>
    </row>
    <row r="6705" spans="1:15" x14ac:dyDescent="0.25">
      <c r="A6705">
        <v>3352</v>
      </c>
      <c r="B6705" t="s">
        <v>1318</v>
      </c>
      <c r="C6705" s="2">
        <v>45813.418055555558</v>
      </c>
      <c r="D6705" t="s">
        <v>1319</v>
      </c>
      <c r="E6705">
        <v>72.819999999999993</v>
      </c>
      <c r="F6705">
        <v>1000</v>
      </c>
      <c r="G6705">
        <v>72820</v>
      </c>
      <c r="H6705">
        <v>20</v>
      </c>
      <c r="I6705" s="1">
        <v>0.03</v>
      </c>
      <c r="J6705">
        <v>50</v>
      </c>
      <c r="K6705" s="1">
        <v>7.0000000000000007E-2</v>
      </c>
      <c r="L6705">
        <v>-70</v>
      </c>
      <c r="M6705" s="1">
        <v>-0.1</v>
      </c>
      <c r="N6705">
        <v>44350</v>
      </c>
      <c r="O6705" s="1">
        <v>88.7</v>
      </c>
    </row>
    <row r="6706" spans="1:15" x14ac:dyDescent="0.25">
      <c r="A6706">
        <v>3353</v>
      </c>
      <c r="B6706" t="s">
        <v>1316</v>
      </c>
      <c r="C6706" s="2">
        <v>45813.442361111112</v>
      </c>
      <c r="D6706" t="s">
        <v>1317</v>
      </c>
      <c r="E6706">
        <v>73.08</v>
      </c>
      <c r="F6706">
        <v>1000</v>
      </c>
      <c r="G6706">
        <v>72880</v>
      </c>
      <c r="H6706">
        <v>200</v>
      </c>
      <c r="I6706" s="1">
        <v>0.27</v>
      </c>
      <c r="J6706">
        <v>200</v>
      </c>
      <c r="K6706" s="1">
        <v>0.27</v>
      </c>
      <c r="L6706">
        <v>0</v>
      </c>
      <c r="M6706" s="1">
        <v>0</v>
      </c>
      <c r="N6706">
        <v>44550</v>
      </c>
      <c r="O6706" s="1">
        <v>89.1</v>
      </c>
    </row>
    <row r="6707" spans="1:15" x14ac:dyDescent="0.25">
      <c r="A6707">
        <v>3353</v>
      </c>
      <c r="B6707" t="s">
        <v>1318</v>
      </c>
      <c r="C6707" s="2">
        <v>45813.441666666673</v>
      </c>
      <c r="D6707" t="s">
        <v>1319</v>
      </c>
      <c r="E6707">
        <v>72.88</v>
      </c>
      <c r="F6707">
        <v>1000</v>
      </c>
      <c r="G6707">
        <v>72880</v>
      </c>
      <c r="H6707">
        <v>200</v>
      </c>
      <c r="I6707" s="1">
        <v>0.27</v>
      </c>
      <c r="J6707">
        <v>200</v>
      </c>
      <c r="K6707" s="1">
        <v>0.27</v>
      </c>
      <c r="L6707">
        <v>0</v>
      </c>
      <c r="M6707" s="1">
        <v>0</v>
      </c>
      <c r="N6707">
        <v>44550</v>
      </c>
      <c r="O6707" s="1">
        <v>89.1</v>
      </c>
    </row>
    <row r="6708" spans="1:15" x14ac:dyDescent="0.25">
      <c r="A6708">
        <v>3354</v>
      </c>
      <c r="B6708" t="s">
        <v>1316</v>
      </c>
      <c r="C6708" s="2">
        <v>45814.46597222222</v>
      </c>
      <c r="D6708" t="s">
        <v>1320</v>
      </c>
      <c r="E6708">
        <v>73.11</v>
      </c>
      <c r="F6708">
        <v>1000</v>
      </c>
      <c r="G6708">
        <v>73050</v>
      </c>
      <c r="H6708">
        <v>60</v>
      </c>
      <c r="I6708" s="1">
        <v>0.08</v>
      </c>
      <c r="J6708">
        <v>140</v>
      </c>
      <c r="K6708" s="1">
        <v>0.19</v>
      </c>
      <c r="L6708">
        <v>-20</v>
      </c>
      <c r="M6708" s="1">
        <v>-0.03</v>
      </c>
      <c r="N6708">
        <v>44610</v>
      </c>
      <c r="O6708" s="1">
        <v>89.22</v>
      </c>
    </row>
    <row r="6709" spans="1:15" x14ac:dyDescent="0.25">
      <c r="A6709">
        <v>3354</v>
      </c>
      <c r="B6709" t="s">
        <v>1318</v>
      </c>
      <c r="C6709" s="2">
        <v>45814.461805555547</v>
      </c>
      <c r="D6709" t="s">
        <v>1319</v>
      </c>
      <c r="E6709">
        <v>73.05</v>
      </c>
      <c r="F6709">
        <v>1000</v>
      </c>
      <c r="G6709">
        <v>73050</v>
      </c>
      <c r="H6709">
        <v>60</v>
      </c>
      <c r="I6709" s="1">
        <v>0.08</v>
      </c>
      <c r="J6709">
        <v>140</v>
      </c>
      <c r="K6709" s="1">
        <v>0.19</v>
      </c>
      <c r="L6709">
        <v>-20</v>
      </c>
      <c r="M6709" s="1">
        <v>-0.03</v>
      </c>
      <c r="N6709">
        <v>44610</v>
      </c>
      <c r="O6709" s="1">
        <v>89.22</v>
      </c>
    </row>
    <row r="6710" spans="1:15" x14ac:dyDescent="0.25">
      <c r="A6710">
        <v>3355</v>
      </c>
      <c r="B6710" t="s">
        <v>1316</v>
      </c>
      <c r="C6710" s="2">
        <v>45814.486805555563</v>
      </c>
      <c r="D6710" t="s">
        <v>1320</v>
      </c>
      <c r="E6710">
        <v>73.02</v>
      </c>
      <c r="F6710">
        <v>1000</v>
      </c>
      <c r="G6710">
        <v>73060</v>
      </c>
      <c r="H6710">
        <v>-40</v>
      </c>
      <c r="I6710" s="1">
        <v>-0.05</v>
      </c>
      <c r="J6710">
        <v>10</v>
      </c>
      <c r="K6710" s="1">
        <v>0.01</v>
      </c>
      <c r="L6710">
        <v>-50</v>
      </c>
      <c r="M6710" s="1">
        <v>-7.0000000000000007E-2</v>
      </c>
      <c r="N6710">
        <v>44570</v>
      </c>
      <c r="O6710" s="1">
        <v>89.14</v>
      </c>
    </row>
    <row r="6711" spans="1:15" x14ac:dyDescent="0.25">
      <c r="A6711">
        <v>3355</v>
      </c>
      <c r="B6711" t="s">
        <v>1318</v>
      </c>
      <c r="C6711" s="2">
        <v>45814.482638888891</v>
      </c>
      <c r="D6711" t="s">
        <v>1319</v>
      </c>
      <c r="E6711">
        <v>73.06</v>
      </c>
      <c r="F6711">
        <v>1000</v>
      </c>
      <c r="G6711">
        <v>73060</v>
      </c>
      <c r="H6711">
        <v>-40</v>
      </c>
      <c r="I6711" s="1">
        <v>-0.05</v>
      </c>
      <c r="J6711">
        <v>10</v>
      </c>
      <c r="K6711" s="1">
        <v>0.01</v>
      </c>
      <c r="L6711">
        <v>-50</v>
      </c>
      <c r="M6711" s="1">
        <v>-7.0000000000000007E-2</v>
      </c>
      <c r="N6711">
        <v>44570</v>
      </c>
      <c r="O6711" s="1">
        <v>89.14</v>
      </c>
    </row>
    <row r="6712" spans="1:15" x14ac:dyDescent="0.25">
      <c r="A6712">
        <v>3356</v>
      </c>
      <c r="B6712" t="s">
        <v>1316</v>
      </c>
      <c r="C6712" s="2">
        <v>45814.492361111108</v>
      </c>
      <c r="D6712" t="s">
        <v>1320</v>
      </c>
      <c r="E6712">
        <v>73.099999999999994</v>
      </c>
      <c r="F6712">
        <v>1000</v>
      </c>
      <c r="G6712">
        <v>73080</v>
      </c>
      <c r="H6712">
        <v>20</v>
      </c>
      <c r="I6712" s="1">
        <v>0.03</v>
      </c>
      <c r="J6712">
        <v>20</v>
      </c>
      <c r="K6712" s="1">
        <v>0.03</v>
      </c>
      <c r="L6712">
        <v>-40</v>
      </c>
      <c r="M6712" s="1">
        <v>-0.05</v>
      </c>
      <c r="N6712">
        <v>44590</v>
      </c>
      <c r="O6712" s="1">
        <v>89.18</v>
      </c>
    </row>
    <row r="6713" spans="1:15" x14ac:dyDescent="0.25">
      <c r="A6713">
        <v>3356</v>
      </c>
      <c r="B6713" t="s">
        <v>1318</v>
      </c>
      <c r="C6713" s="2">
        <v>45814.488194444442</v>
      </c>
      <c r="D6713" t="s">
        <v>1319</v>
      </c>
      <c r="E6713">
        <v>73.08</v>
      </c>
      <c r="F6713">
        <v>1000</v>
      </c>
      <c r="G6713">
        <v>73080</v>
      </c>
      <c r="H6713">
        <v>20</v>
      </c>
      <c r="I6713" s="1">
        <v>0.03</v>
      </c>
      <c r="J6713">
        <v>20</v>
      </c>
      <c r="K6713" s="1">
        <v>0.03</v>
      </c>
      <c r="L6713">
        <v>-40</v>
      </c>
      <c r="M6713" s="1">
        <v>-0.05</v>
      </c>
      <c r="N6713">
        <v>44590</v>
      </c>
      <c r="O6713" s="1">
        <v>89.18</v>
      </c>
    </row>
    <row r="6714" spans="1:15" x14ac:dyDescent="0.25">
      <c r="A6714">
        <v>3357</v>
      </c>
      <c r="B6714" t="s">
        <v>1316</v>
      </c>
      <c r="C6714" s="2">
        <v>45814.524305555547</v>
      </c>
      <c r="D6714" t="s">
        <v>1320</v>
      </c>
      <c r="E6714">
        <v>73.05</v>
      </c>
      <c r="F6714">
        <v>1000</v>
      </c>
      <c r="G6714">
        <v>73070</v>
      </c>
      <c r="H6714">
        <v>-20</v>
      </c>
      <c r="I6714" s="1">
        <v>-0.03</v>
      </c>
      <c r="J6714">
        <v>20</v>
      </c>
      <c r="K6714" s="1">
        <v>0.03</v>
      </c>
      <c r="L6714">
        <v>-20</v>
      </c>
      <c r="M6714" s="1">
        <v>-0.03</v>
      </c>
      <c r="N6714">
        <v>44570</v>
      </c>
      <c r="O6714" s="1">
        <v>89.14</v>
      </c>
    </row>
    <row r="6715" spans="1:15" x14ac:dyDescent="0.25">
      <c r="A6715">
        <v>3357</v>
      </c>
      <c r="B6715" t="s">
        <v>1318</v>
      </c>
      <c r="C6715" s="2">
        <v>45814.520138888889</v>
      </c>
      <c r="D6715" t="s">
        <v>1319</v>
      </c>
      <c r="E6715">
        <v>73.069999999999993</v>
      </c>
      <c r="F6715">
        <v>1000</v>
      </c>
      <c r="G6715">
        <v>73070</v>
      </c>
      <c r="H6715">
        <v>-20</v>
      </c>
      <c r="I6715" s="1">
        <v>-0.03</v>
      </c>
      <c r="J6715">
        <v>20</v>
      </c>
      <c r="K6715" s="1">
        <v>0.03</v>
      </c>
      <c r="L6715">
        <v>-20</v>
      </c>
      <c r="M6715" s="1">
        <v>-0.03</v>
      </c>
      <c r="N6715">
        <v>44570</v>
      </c>
      <c r="O6715" s="1">
        <v>89.14</v>
      </c>
    </row>
    <row r="6716" spans="1:15" x14ac:dyDescent="0.25">
      <c r="A6716">
        <v>3358</v>
      </c>
      <c r="B6716" t="s">
        <v>1316</v>
      </c>
      <c r="C6716" s="2">
        <v>45814.55972222222</v>
      </c>
      <c r="D6716" t="s">
        <v>1320</v>
      </c>
      <c r="E6716">
        <v>73.19</v>
      </c>
      <c r="F6716">
        <v>1000</v>
      </c>
      <c r="G6716">
        <v>73110</v>
      </c>
      <c r="H6716">
        <v>80</v>
      </c>
      <c r="I6716" s="1">
        <v>0.11</v>
      </c>
      <c r="J6716">
        <v>100</v>
      </c>
      <c r="K6716" s="1">
        <v>0.14000000000000001</v>
      </c>
      <c r="L6716">
        <v>0</v>
      </c>
      <c r="M6716" s="1">
        <v>0</v>
      </c>
      <c r="N6716">
        <v>44650</v>
      </c>
      <c r="O6716" s="1">
        <v>89.3</v>
      </c>
    </row>
    <row r="6717" spans="1:15" x14ac:dyDescent="0.25">
      <c r="A6717">
        <v>3358</v>
      </c>
      <c r="B6717" t="s">
        <v>1318</v>
      </c>
      <c r="C6717" s="2">
        <v>45814.554861111108</v>
      </c>
      <c r="D6717" t="s">
        <v>1319</v>
      </c>
      <c r="E6717">
        <v>73.11</v>
      </c>
      <c r="F6717">
        <v>1000</v>
      </c>
      <c r="G6717">
        <v>73110</v>
      </c>
      <c r="H6717">
        <v>80</v>
      </c>
      <c r="I6717" s="1">
        <v>0.11</v>
      </c>
      <c r="J6717">
        <v>100</v>
      </c>
      <c r="K6717" s="1">
        <v>0.14000000000000001</v>
      </c>
      <c r="L6717">
        <v>0</v>
      </c>
      <c r="M6717" s="1">
        <v>0</v>
      </c>
      <c r="N6717">
        <v>44650</v>
      </c>
      <c r="O6717" s="1">
        <v>89.3</v>
      </c>
    </row>
    <row r="6718" spans="1:15" x14ac:dyDescent="0.25">
      <c r="A6718">
        <v>3359</v>
      </c>
      <c r="B6718" t="s">
        <v>1316</v>
      </c>
      <c r="C6718" s="2">
        <v>45817.527777777781</v>
      </c>
      <c r="D6718" t="s">
        <v>1320</v>
      </c>
      <c r="E6718">
        <v>73.37</v>
      </c>
      <c r="F6718">
        <v>1000</v>
      </c>
      <c r="G6718">
        <v>73410</v>
      </c>
      <c r="H6718">
        <v>-40</v>
      </c>
      <c r="I6718" s="1">
        <v>-0.05</v>
      </c>
      <c r="J6718">
        <v>20</v>
      </c>
      <c r="K6718" s="1">
        <v>0.03</v>
      </c>
      <c r="L6718">
        <v>-50</v>
      </c>
      <c r="M6718" s="1">
        <v>-7.0000000000000007E-2</v>
      </c>
      <c r="N6718">
        <v>44610</v>
      </c>
      <c r="O6718" s="1">
        <v>89.22</v>
      </c>
    </row>
    <row r="6719" spans="1:15" x14ac:dyDescent="0.25">
      <c r="A6719">
        <v>3359</v>
      </c>
      <c r="B6719" t="s">
        <v>1318</v>
      </c>
      <c r="C6719" s="2">
        <v>45817.523611111108</v>
      </c>
      <c r="D6719" t="s">
        <v>1319</v>
      </c>
      <c r="E6719">
        <v>73.41</v>
      </c>
      <c r="F6719">
        <v>1000</v>
      </c>
      <c r="G6719">
        <v>73410</v>
      </c>
      <c r="H6719">
        <v>-40</v>
      </c>
      <c r="I6719" s="1">
        <v>-0.05</v>
      </c>
      <c r="J6719">
        <v>20</v>
      </c>
      <c r="K6719" s="1">
        <v>0.03</v>
      </c>
      <c r="L6719">
        <v>-50</v>
      </c>
      <c r="M6719" s="1">
        <v>-7.0000000000000007E-2</v>
      </c>
      <c r="N6719">
        <v>44610</v>
      </c>
      <c r="O6719" s="1">
        <v>89.22</v>
      </c>
    </row>
    <row r="6720" spans="1:15" x14ac:dyDescent="0.25">
      <c r="A6720">
        <v>3360</v>
      </c>
      <c r="B6720" t="s">
        <v>1316</v>
      </c>
      <c r="C6720" s="2">
        <v>45818.421527777777</v>
      </c>
      <c r="D6720" t="s">
        <v>1320</v>
      </c>
      <c r="E6720">
        <v>73.849999999999994</v>
      </c>
      <c r="F6720">
        <v>1000</v>
      </c>
      <c r="G6720">
        <v>73680</v>
      </c>
      <c r="H6720">
        <v>170</v>
      </c>
      <c r="I6720" s="1">
        <v>0.23</v>
      </c>
      <c r="J6720">
        <v>170</v>
      </c>
      <c r="K6720" s="1">
        <v>0.23</v>
      </c>
      <c r="L6720">
        <v>-80</v>
      </c>
      <c r="M6720" s="1">
        <v>-0.11</v>
      </c>
      <c r="N6720">
        <v>44780</v>
      </c>
      <c r="O6720" s="1">
        <v>89.56</v>
      </c>
    </row>
    <row r="6721" spans="1:15" x14ac:dyDescent="0.25">
      <c r="A6721">
        <v>3360</v>
      </c>
      <c r="B6721" t="s">
        <v>1318</v>
      </c>
      <c r="C6721" s="2">
        <v>45818.417361111111</v>
      </c>
      <c r="D6721" t="s">
        <v>1319</v>
      </c>
      <c r="E6721">
        <v>73.680000000000007</v>
      </c>
      <c r="F6721">
        <v>1000</v>
      </c>
      <c r="G6721">
        <v>73680</v>
      </c>
      <c r="H6721">
        <v>170</v>
      </c>
      <c r="I6721" s="1">
        <v>0.23</v>
      </c>
      <c r="J6721">
        <v>170</v>
      </c>
      <c r="K6721" s="1">
        <v>0.23</v>
      </c>
      <c r="L6721">
        <v>-80</v>
      </c>
      <c r="M6721" s="1">
        <v>-0.11</v>
      </c>
      <c r="N6721">
        <v>44780</v>
      </c>
      <c r="O6721" s="1">
        <v>89.56</v>
      </c>
    </row>
    <row r="6722" spans="1:15" x14ac:dyDescent="0.25">
      <c r="A6722">
        <v>3361</v>
      </c>
      <c r="B6722" t="s">
        <v>1316</v>
      </c>
      <c r="C6722" s="2">
        <v>45818.627083333333</v>
      </c>
      <c r="D6722" t="s">
        <v>1320</v>
      </c>
      <c r="E6722">
        <v>74.53</v>
      </c>
      <c r="F6722">
        <v>1000</v>
      </c>
      <c r="G6722">
        <v>74500</v>
      </c>
      <c r="H6722">
        <v>30</v>
      </c>
      <c r="I6722" s="1">
        <v>0.04</v>
      </c>
      <c r="J6722">
        <v>40</v>
      </c>
      <c r="K6722" s="1">
        <v>0.05</v>
      </c>
      <c r="L6722">
        <v>-30</v>
      </c>
      <c r="M6722" s="1">
        <v>-0.04</v>
      </c>
      <c r="N6722">
        <v>44810</v>
      </c>
      <c r="O6722" s="1">
        <v>89.62</v>
      </c>
    </row>
    <row r="6723" spans="1:15" x14ac:dyDescent="0.25">
      <c r="A6723">
        <v>3361</v>
      </c>
      <c r="B6723" t="s">
        <v>1318</v>
      </c>
      <c r="C6723" s="2">
        <v>45818.622916666667</v>
      </c>
      <c r="D6723" t="s">
        <v>1319</v>
      </c>
      <c r="E6723">
        <v>74.5</v>
      </c>
      <c r="F6723">
        <v>1000</v>
      </c>
      <c r="G6723">
        <v>74500</v>
      </c>
      <c r="H6723">
        <v>30</v>
      </c>
      <c r="I6723" s="1">
        <v>0.04</v>
      </c>
      <c r="J6723">
        <v>40</v>
      </c>
      <c r="K6723" s="1">
        <v>0.05</v>
      </c>
      <c r="L6723">
        <v>-30</v>
      </c>
      <c r="M6723" s="1">
        <v>-0.04</v>
      </c>
      <c r="N6723">
        <v>44810</v>
      </c>
      <c r="O6723" s="1">
        <v>89.62</v>
      </c>
    </row>
    <row r="6724" spans="1:15" x14ac:dyDescent="0.25">
      <c r="A6724">
        <v>3362</v>
      </c>
      <c r="B6724" t="s">
        <v>1316</v>
      </c>
      <c r="C6724" s="2">
        <v>45819.418749999997</v>
      </c>
      <c r="D6724" t="s">
        <v>1320</v>
      </c>
      <c r="E6724">
        <v>74.930000000000007</v>
      </c>
      <c r="F6724">
        <v>1000</v>
      </c>
      <c r="G6724">
        <v>74800</v>
      </c>
      <c r="H6724">
        <v>130</v>
      </c>
      <c r="I6724" s="1">
        <v>0.17</v>
      </c>
      <c r="J6724">
        <v>140</v>
      </c>
      <c r="K6724" s="1">
        <v>0.19</v>
      </c>
      <c r="L6724">
        <v>-30</v>
      </c>
      <c r="M6724" s="1">
        <v>-0.04</v>
      </c>
      <c r="N6724">
        <v>44940</v>
      </c>
      <c r="O6724" s="1">
        <v>89.88</v>
      </c>
    </row>
    <row r="6725" spans="1:15" x14ac:dyDescent="0.25">
      <c r="A6725">
        <v>3362</v>
      </c>
      <c r="B6725" t="s">
        <v>1318</v>
      </c>
      <c r="C6725" s="2">
        <v>45819.414583333331</v>
      </c>
      <c r="D6725" t="s">
        <v>1319</v>
      </c>
      <c r="E6725">
        <v>74.8</v>
      </c>
      <c r="F6725">
        <v>1000</v>
      </c>
      <c r="G6725">
        <v>74800</v>
      </c>
      <c r="H6725">
        <v>130</v>
      </c>
      <c r="I6725" s="1">
        <v>0.17</v>
      </c>
      <c r="J6725">
        <v>140</v>
      </c>
      <c r="K6725" s="1">
        <v>0.19</v>
      </c>
      <c r="L6725">
        <v>-30</v>
      </c>
      <c r="M6725" s="1">
        <v>-0.04</v>
      </c>
      <c r="N6725">
        <v>44940</v>
      </c>
      <c r="O6725" s="1">
        <v>89.88</v>
      </c>
    </row>
    <row r="6726" spans="1:15" x14ac:dyDescent="0.25">
      <c r="A6726">
        <v>3363</v>
      </c>
      <c r="B6726" t="s">
        <v>1316</v>
      </c>
      <c r="C6726" s="2">
        <v>45819.424305555563</v>
      </c>
      <c r="D6726" t="s">
        <v>1320</v>
      </c>
      <c r="E6726">
        <v>74.959999999999994</v>
      </c>
      <c r="F6726">
        <v>1000</v>
      </c>
      <c r="G6726">
        <v>74920</v>
      </c>
      <c r="H6726">
        <v>40</v>
      </c>
      <c r="I6726" s="1">
        <v>0.05</v>
      </c>
      <c r="J6726">
        <v>40</v>
      </c>
      <c r="K6726" s="1">
        <v>0.05</v>
      </c>
      <c r="L6726">
        <v>-80</v>
      </c>
      <c r="M6726" s="1">
        <v>-0.11</v>
      </c>
      <c r="N6726">
        <v>44980</v>
      </c>
      <c r="O6726" s="1">
        <v>89.96</v>
      </c>
    </row>
    <row r="6727" spans="1:15" x14ac:dyDescent="0.25">
      <c r="A6727">
        <v>3363</v>
      </c>
      <c r="B6727" t="s">
        <v>1318</v>
      </c>
      <c r="C6727" s="2">
        <v>45819.420138888891</v>
      </c>
      <c r="D6727" t="s">
        <v>1319</v>
      </c>
      <c r="E6727">
        <v>74.92</v>
      </c>
      <c r="F6727">
        <v>1000</v>
      </c>
      <c r="G6727">
        <v>74920</v>
      </c>
      <c r="H6727">
        <v>40</v>
      </c>
      <c r="I6727" s="1">
        <v>0.05</v>
      </c>
      <c r="J6727">
        <v>40</v>
      </c>
      <c r="K6727" s="1">
        <v>0.05</v>
      </c>
      <c r="L6727">
        <v>-80</v>
      </c>
      <c r="M6727" s="1">
        <v>-0.11</v>
      </c>
      <c r="N6727">
        <v>44980</v>
      </c>
      <c r="O6727" s="1">
        <v>89.96</v>
      </c>
    </row>
    <row r="6728" spans="1:15" x14ac:dyDescent="0.25">
      <c r="A6728">
        <v>3364</v>
      </c>
      <c r="B6728" t="s">
        <v>1316</v>
      </c>
      <c r="C6728" s="2">
        <v>45819.456944444442</v>
      </c>
      <c r="D6728" t="s">
        <v>1320</v>
      </c>
      <c r="E6728">
        <v>74.989999999999995</v>
      </c>
      <c r="F6728">
        <v>1000</v>
      </c>
      <c r="G6728">
        <v>74930</v>
      </c>
      <c r="H6728">
        <v>60</v>
      </c>
      <c r="I6728" s="1">
        <v>0.08</v>
      </c>
      <c r="J6728">
        <v>80</v>
      </c>
      <c r="K6728" s="1">
        <v>0.11</v>
      </c>
      <c r="L6728">
        <v>0</v>
      </c>
      <c r="M6728" s="1">
        <v>0</v>
      </c>
      <c r="N6728">
        <v>45040</v>
      </c>
      <c r="O6728" s="1">
        <v>90.08</v>
      </c>
    </row>
    <row r="6729" spans="1:15" x14ac:dyDescent="0.25">
      <c r="A6729">
        <v>3364</v>
      </c>
      <c r="B6729" t="s">
        <v>1318</v>
      </c>
      <c r="C6729" s="2">
        <v>45819.452777777777</v>
      </c>
      <c r="D6729" t="s">
        <v>1319</v>
      </c>
      <c r="E6729">
        <v>74.930000000000007</v>
      </c>
      <c r="F6729">
        <v>1000</v>
      </c>
      <c r="G6729">
        <v>74930</v>
      </c>
      <c r="H6729">
        <v>60</v>
      </c>
      <c r="I6729" s="1">
        <v>0.08</v>
      </c>
      <c r="J6729">
        <v>80</v>
      </c>
      <c r="K6729" s="1">
        <v>0.11</v>
      </c>
      <c r="L6729">
        <v>0</v>
      </c>
      <c r="M6729" s="1">
        <v>0</v>
      </c>
      <c r="N6729">
        <v>45040</v>
      </c>
      <c r="O6729" s="1">
        <v>90.08</v>
      </c>
    </row>
    <row r="6730" spans="1:15" x14ac:dyDescent="0.25">
      <c r="A6730">
        <v>3365</v>
      </c>
      <c r="B6730" t="s">
        <v>1316</v>
      </c>
      <c r="C6730" s="2">
        <v>45819.47152777778</v>
      </c>
      <c r="D6730" t="s">
        <v>1320</v>
      </c>
      <c r="E6730">
        <v>74.959999999999994</v>
      </c>
      <c r="F6730">
        <v>1000</v>
      </c>
      <c r="G6730">
        <v>74990</v>
      </c>
      <c r="H6730">
        <v>-30</v>
      </c>
      <c r="I6730" s="1">
        <v>-0.04</v>
      </c>
      <c r="J6730">
        <v>10</v>
      </c>
      <c r="K6730" s="1">
        <v>0.01</v>
      </c>
      <c r="L6730">
        <v>-90</v>
      </c>
      <c r="M6730" s="1">
        <v>-0.12</v>
      </c>
      <c r="N6730">
        <v>45010</v>
      </c>
      <c r="O6730" s="1">
        <v>90.02</v>
      </c>
    </row>
    <row r="6731" spans="1:15" x14ac:dyDescent="0.25">
      <c r="A6731">
        <v>3365</v>
      </c>
      <c r="B6731" t="s">
        <v>1318</v>
      </c>
      <c r="C6731" s="2">
        <v>45819.467361111107</v>
      </c>
      <c r="D6731" t="s">
        <v>1319</v>
      </c>
      <c r="E6731">
        <v>74.989999999999995</v>
      </c>
      <c r="F6731">
        <v>1000</v>
      </c>
      <c r="G6731">
        <v>74990</v>
      </c>
      <c r="H6731">
        <v>-30</v>
      </c>
      <c r="I6731" s="1">
        <v>-0.04</v>
      </c>
      <c r="J6731">
        <v>10</v>
      </c>
      <c r="K6731" s="1">
        <v>0.01</v>
      </c>
      <c r="L6731">
        <v>-90</v>
      </c>
      <c r="M6731" s="1">
        <v>-0.12</v>
      </c>
      <c r="N6731">
        <v>45010</v>
      </c>
      <c r="O6731" s="1">
        <v>90.02</v>
      </c>
    </row>
    <row r="6732" spans="1:15" x14ac:dyDescent="0.25">
      <c r="A6732">
        <v>3366</v>
      </c>
      <c r="B6732" t="s">
        <v>1316</v>
      </c>
      <c r="C6732" s="2">
        <v>45819.476388888892</v>
      </c>
      <c r="D6732" t="s">
        <v>1317</v>
      </c>
      <c r="E6732">
        <v>74.84</v>
      </c>
      <c r="F6732">
        <v>1000</v>
      </c>
      <c r="G6732">
        <v>74940</v>
      </c>
      <c r="H6732">
        <v>-100</v>
      </c>
      <c r="I6732" s="1">
        <v>-0.13</v>
      </c>
      <c r="J6732">
        <v>30</v>
      </c>
      <c r="K6732" s="1">
        <v>0.04</v>
      </c>
      <c r="L6732">
        <v>-100</v>
      </c>
      <c r="M6732" s="1">
        <v>-0.13</v>
      </c>
      <c r="N6732">
        <v>44910</v>
      </c>
      <c r="O6732" s="1">
        <v>89.82</v>
      </c>
    </row>
    <row r="6733" spans="1:15" x14ac:dyDescent="0.25">
      <c r="A6733">
        <v>3366</v>
      </c>
      <c r="B6733" t="s">
        <v>1318</v>
      </c>
      <c r="C6733" s="2">
        <v>45819.473611111112</v>
      </c>
      <c r="D6733" t="s">
        <v>1319</v>
      </c>
      <c r="E6733">
        <v>74.94</v>
      </c>
      <c r="F6733">
        <v>1000</v>
      </c>
      <c r="G6733">
        <v>74940</v>
      </c>
      <c r="H6733">
        <v>-100</v>
      </c>
      <c r="I6733" s="1">
        <v>-0.13</v>
      </c>
      <c r="J6733">
        <v>30</v>
      </c>
      <c r="K6733" s="1">
        <v>0.04</v>
      </c>
      <c r="L6733">
        <v>-100</v>
      </c>
      <c r="M6733" s="1">
        <v>-0.13</v>
      </c>
      <c r="N6733">
        <v>44910</v>
      </c>
      <c r="O6733" s="1">
        <v>89.82</v>
      </c>
    </row>
    <row r="6734" spans="1:15" x14ac:dyDescent="0.25">
      <c r="A6734">
        <v>3367</v>
      </c>
      <c r="B6734" t="s">
        <v>1316</v>
      </c>
      <c r="C6734" s="2">
        <v>45819.497916666667</v>
      </c>
      <c r="D6734" t="s">
        <v>1317</v>
      </c>
      <c r="E6734">
        <v>74.84</v>
      </c>
      <c r="F6734">
        <v>1000</v>
      </c>
      <c r="G6734">
        <v>74940</v>
      </c>
      <c r="H6734">
        <v>-100</v>
      </c>
      <c r="I6734" s="1">
        <v>-0.13</v>
      </c>
      <c r="J6734">
        <v>10</v>
      </c>
      <c r="K6734" s="1">
        <v>0.01</v>
      </c>
      <c r="L6734">
        <v>-100</v>
      </c>
      <c r="M6734" s="1">
        <v>-0.13</v>
      </c>
      <c r="N6734">
        <v>44810</v>
      </c>
      <c r="O6734" s="1">
        <v>89.62</v>
      </c>
    </row>
    <row r="6735" spans="1:15" x14ac:dyDescent="0.25">
      <c r="A6735">
        <v>3367</v>
      </c>
      <c r="B6735" t="s">
        <v>1318</v>
      </c>
      <c r="C6735" s="2">
        <v>45819.494444444441</v>
      </c>
      <c r="D6735" t="s">
        <v>1319</v>
      </c>
      <c r="E6735">
        <v>74.94</v>
      </c>
      <c r="F6735">
        <v>1000</v>
      </c>
      <c r="G6735">
        <v>74940</v>
      </c>
      <c r="H6735">
        <v>-100</v>
      </c>
      <c r="I6735" s="1">
        <v>-0.13</v>
      </c>
      <c r="J6735">
        <v>10</v>
      </c>
      <c r="K6735" s="1">
        <v>0.01</v>
      </c>
      <c r="L6735">
        <v>-100</v>
      </c>
      <c r="M6735" s="1">
        <v>-0.13</v>
      </c>
      <c r="N6735">
        <v>44810</v>
      </c>
      <c r="O6735" s="1">
        <v>89.62</v>
      </c>
    </row>
    <row r="6736" spans="1:15" x14ac:dyDescent="0.25">
      <c r="A6736">
        <v>3368</v>
      </c>
      <c r="B6736" t="s">
        <v>1316</v>
      </c>
      <c r="C6736" s="2">
        <v>45819.50277777778</v>
      </c>
      <c r="D6736" t="s">
        <v>1320</v>
      </c>
      <c r="E6736">
        <v>74.900000000000006</v>
      </c>
      <c r="F6736">
        <v>1000</v>
      </c>
      <c r="G6736">
        <v>74960</v>
      </c>
      <c r="H6736">
        <v>-60</v>
      </c>
      <c r="I6736" s="1">
        <v>-0.08</v>
      </c>
      <c r="J6736">
        <v>100</v>
      </c>
      <c r="K6736" s="1">
        <v>0.13</v>
      </c>
      <c r="L6736">
        <v>-60</v>
      </c>
      <c r="M6736" s="1">
        <v>-0.08</v>
      </c>
      <c r="N6736">
        <v>44750</v>
      </c>
      <c r="O6736" s="1">
        <v>89.5</v>
      </c>
    </row>
    <row r="6737" spans="1:15" x14ac:dyDescent="0.25">
      <c r="A6737">
        <v>3368</v>
      </c>
      <c r="B6737" t="s">
        <v>1318</v>
      </c>
      <c r="C6737" s="2">
        <v>45819.498611111107</v>
      </c>
      <c r="D6737" t="s">
        <v>1319</v>
      </c>
      <c r="E6737">
        <v>74.959999999999994</v>
      </c>
      <c r="F6737">
        <v>1000</v>
      </c>
      <c r="G6737">
        <v>74960</v>
      </c>
      <c r="H6737">
        <v>-60</v>
      </c>
      <c r="I6737" s="1">
        <v>-0.08</v>
      </c>
      <c r="J6737">
        <v>100</v>
      </c>
      <c r="K6737" s="1">
        <v>0.13</v>
      </c>
      <c r="L6737">
        <v>-60</v>
      </c>
      <c r="M6737" s="1">
        <v>-0.08</v>
      </c>
      <c r="N6737">
        <v>44750</v>
      </c>
      <c r="O6737" s="1">
        <v>89.5</v>
      </c>
    </row>
    <row r="6738" spans="1:15" x14ac:dyDescent="0.25">
      <c r="A6738">
        <v>3369</v>
      </c>
      <c r="B6738" t="s">
        <v>1316</v>
      </c>
      <c r="C6738" s="2">
        <v>45820.607638888891</v>
      </c>
      <c r="D6738" t="s">
        <v>1320</v>
      </c>
      <c r="E6738">
        <v>74.91</v>
      </c>
      <c r="F6738">
        <v>1000</v>
      </c>
      <c r="G6738">
        <v>74860</v>
      </c>
      <c r="H6738">
        <v>50</v>
      </c>
      <c r="I6738" s="1">
        <v>7.0000000000000007E-2</v>
      </c>
      <c r="J6738">
        <v>50</v>
      </c>
      <c r="K6738" s="1">
        <v>7.0000000000000007E-2</v>
      </c>
      <c r="L6738">
        <v>-20</v>
      </c>
      <c r="M6738" s="1">
        <v>-0.03</v>
      </c>
      <c r="N6738">
        <v>44800</v>
      </c>
      <c r="O6738" s="1">
        <v>89.6</v>
      </c>
    </row>
    <row r="6739" spans="1:15" x14ac:dyDescent="0.25">
      <c r="A6739">
        <v>3369</v>
      </c>
      <c r="B6739" t="s">
        <v>1318</v>
      </c>
      <c r="C6739" s="2">
        <v>45820.603472222218</v>
      </c>
      <c r="D6739" t="s">
        <v>1319</v>
      </c>
      <c r="E6739">
        <v>74.86</v>
      </c>
      <c r="F6739">
        <v>1000</v>
      </c>
      <c r="G6739">
        <v>74860</v>
      </c>
      <c r="H6739">
        <v>50</v>
      </c>
      <c r="I6739" s="1">
        <v>7.0000000000000007E-2</v>
      </c>
      <c r="J6739">
        <v>50</v>
      </c>
      <c r="K6739" s="1">
        <v>7.0000000000000007E-2</v>
      </c>
      <c r="L6739">
        <v>-20</v>
      </c>
      <c r="M6739" s="1">
        <v>-0.03</v>
      </c>
      <c r="N6739">
        <v>44800</v>
      </c>
      <c r="O6739" s="1">
        <v>89.6</v>
      </c>
    </row>
    <row r="6740" spans="1:15" x14ac:dyDescent="0.25">
      <c r="A6740">
        <v>3370</v>
      </c>
      <c r="B6740" t="s">
        <v>1316</v>
      </c>
      <c r="C6740" s="2">
        <v>45820.654166666667</v>
      </c>
      <c r="D6740" t="s">
        <v>1320</v>
      </c>
      <c r="E6740">
        <v>74.97</v>
      </c>
      <c r="F6740">
        <v>1000</v>
      </c>
      <c r="G6740">
        <v>74930</v>
      </c>
      <c r="H6740">
        <v>40</v>
      </c>
      <c r="I6740" s="1">
        <v>0.05</v>
      </c>
      <c r="J6740">
        <v>60</v>
      </c>
      <c r="K6740" s="1">
        <v>0.08</v>
      </c>
      <c r="L6740">
        <v>-30</v>
      </c>
      <c r="M6740" s="1">
        <v>-0.04</v>
      </c>
      <c r="N6740">
        <v>44840</v>
      </c>
      <c r="O6740" s="1">
        <v>89.68</v>
      </c>
    </row>
    <row r="6741" spans="1:15" x14ac:dyDescent="0.25">
      <c r="A6741">
        <v>3370</v>
      </c>
      <c r="B6741" t="s">
        <v>1318</v>
      </c>
      <c r="C6741" s="2">
        <v>45820.65</v>
      </c>
      <c r="D6741" t="s">
        <v>1319</v>
      </c>
      <c r="E6741">
        <v>74.930000000000007</v>
      </c>
      <c r="F6741">
        <v>1000</v>
      </c>
      <c r="G6741">
        <v>74930</v>
      </c>
      <c r="H6741">
        <v>40</v>
      </c>
      <c r="I6741" s="1">
        <v>0.05</v>
      </c>
      <c r="J6741">
        <v>60</v>
      </c>
      <c r="K6741" s="1">
        <v>0.08</v>
      </c>
      <c r="L6741">
        <v>-30</v>
      </c>
      <c r="M6741" s="1">
        <v>-0.04</v>
      </c>
      <c r="N6741">
        <v>44840</v>
      </c>
      <c r="O6741" s="1">
        <v>89.68</v>
      </c>
    </row>
    <row r="6742" spans="1:15" x14ac:dyDescent="0.25">
      <c r="A6742">
        <v>3371</v>
      </c>
      <c r="B6742" t="s">
        <v>1316</v>
      </c>
      <c r="C6742" s="2">
        <v>45821.492361111108</v>
      </c>
      <c r="D6742" t="s">
        <v>1317</v>
      </c>
      <c r="E6742">
        <v>71.8</v>
      </c>
      <c r="F6742">
        <v>1000</v>
      </c>
      <c r="G6742">
        <v>71900</v>
      </c>
      <c r="H6742">
        <v>-100</v>
      </c>
      <c r="I6742" s="1">
        <v>-0.14000000000000001</v>
      </c>
      <c r="J6742">
        <v>10</v>
      </c>
      <c r="K6742" s="1">
        <v>0.01</v>
      </c>
      <c r="L6742">
        <v>-100</v>
      </c>
      <c r="M6742" s="1">
        <v>-0.14000000000000001</v>
      </c>
      <c r="N6742">
        <v>44740</v>
      </c>
      <c r="O6742" s="1">
        <v>89.48</v>
      </c>
    </row>
    <row r="6743" spans="1:15" x14ac:dyDescent="0.25">
      <c r="A6743">
        <v>3371</v>
      </c>
      <c r="B6743" t="s">
        <v>1318</v>
      </c>
      <c r="C6743" s="2">
        <v>45821.491666666669</v>
      </c>
      <c r="D6743" t="s">
        <v>1319</v>
      </c>
      <c r="E6743">
        <v>71.900000000000006</v>
      </c>
      <c r="F6743">
        <v>1000</v>
      </c>
      <c r="G6743">
        <v>71900</v>
      </c>
      <c r="H6743">
        <v>-100</v>
      </c>
      <c r="I6743" s="1">
        <v>-0.14000000000000001</v>
      </c>
      <c r="J6743">
        <v>10</v>
      </c>
      <c r="K6743" s="1">
        <v>0.01</v>
      </c>
      <c r="L6743">
        <v>-100</v>
      </c>
      <c r="M6743" s="1">
        <v>-0.14000000000000001</v>
      </c>
      <c r="N6743">
        <v>44740</v>
      </c>
      <c r="O6743" s="1">
        <v>89.48</v>
      </c>
    </row>
    <row r="6744" spans="1:15" x14ac:dyDescent="0.25">
      <c r="A6744">
        <v>3372</v>
      </c>
      <c r="B6744" t="s">
        <v>1316</v>
      </c>
      <c r="C6744" s="2">
        <v>45821.498611111107</v>
      </c>
      <c r="D6744" t="s">
        <v>1320</v>
      </c>
      <c r="E6744">
        <v>71.86</v>
      </c>
      <c r="F6744">
        <v>1000</v>
      </c>
      <c r="G6744">
        <v>71840</v>
      </c>
      <c r="H6744">
        <v>20</v>
      </c>
      <c r="I6744" s="1">
        <v>0.03</v>
      </c>
      <c r="J6744">
        <v>80</v>
      </c>
      <c r="K6744" s="1">
        <v>0.11</v>
      </c>
      <c r="L6744">
        <v>-50</v>
      </c>
      <c r="M6744" s="1">
        <v>-7.0000000000000007E-2</v>
      </c>
      <c r="N6744">
        <v>44760</v>
      </c>
      <c r="O6744" s="1">
        <v>89.52</v>
      </c>
    </row>
    <row r="6745" spans="1:15" x14ac:dyDescent="0.25">
      <c r="A6745">
        <v>3372</v>
      </c>
      <c r="B6745" t="s">
        <v>1318</v>
      </c>
      <c r="C6745" s="2">
        <v>45821.494444444441</v>
      </c>
      <c r="D6745" t="s">
        <v>1319</v>
      </c>
      <c r="E6745">
        <v>71.84</v>
      </c>
      <c r="F6745">
        <v>1000</v>
      </c>
      <c r="G6745">
        <v>71840</v>
      </c>
      <c r="H6745">
        <v>20</v>
      </c>
      <c r="I6745" s="1">
        <v>0.03</v>
      </c>
      <c r="J6745">
        <v>80</v>
      </c>
      <c r="K6745" s="1">
        <v>0.11</v>
      </c>
      <c r="L6745">
        <v>-50</v>
      </c>
      <c r="M6745" s="1">
        <v>-7.0000000000000007E-2</v>
      </c>
      <c r="N6745">
        <v>44760</v>
      </c>
      <c r="O6745" s="1">
        <v>89.52</v>
      </c>
    </row>
    <row r="6746" spans="1:15" x14ac:dyDescent="0.25">
      <c r="A6746">
        <v>3373</v>
      </c>
      <c r="B6746" t="s">
        <v>1316</v>
      </c>
      <c r="C6746" s="2">
        <v>45821.51458333333</v>
      </c>
      <c r="D6746" t="s">
        <v>1317</v>
      </c>
      <c r="E6746">
        <v>71.77</v>
      </c>
      <c r="F6746">
        <v>1000</v>
      </c>
      <c r="G6746">
        <v>71870</v>
      </c>
      <c r="H6746">
        <v>-100</v>
      </c>
      <c r="I6746" s="1">
        <v>-0.14000000000000001</v>
      </c>
      <c r="J6746">
        <v>10</v>
      </c>
      <c r="K6746" s="1">
        <v>0.01</v>
      </c>
      <c r="L6746">
        <v>-100</v>
      </c>
      <c r="M6746" s="1">
        <v>-0.14000000000000001</v>
      </c>
      <c r="N6746">
        <v>44660</v>
      </c>
      <c r="O6746" s="1">
        <v>89.32</v>
      </c>
    </row>
    <row r="6747" spans="1:15" x14ac:dyDescent="0.25">
      <c r="A6747">
        <v>3373</v>
      </c>
      <c r="B6747" t="s">
        <v>1318</v>
      </c>
      <c r="C6747" s="2">
        <v>45821.513194444437</v>
      </c>
      <c r="D6747" t="s">
        <v>1319</v>
      </c>
      <c r="E6747">
        <v>71.87</v>
      </c>
      <c r="F6747">
        <v>1000</v>
      </c>
      <c r="G6747">
        <v>71870</v>
      </c>
      <c r="H6747">
        <v>-100</v>
      </c>
      <c r="I6747" s="1">
        <v>-0.14000000000000001</v>
      </c>
      <c r="J6747">
        <v>10</v>
      </c>
      <c r="K6747" s="1">
        <v>0.01</v>
      </c>
      <c r="L6747">
        <v>-100</v>
      </c>
      <c r="M6747" s="1">
        <v>-0.14000000000000001</v>
      </c>
      <c r="N6747">
        <v>44660</v>
      </c>
      <c r="O6747" s="1">
        <v>89.32</v>
      </c>
    </row>
    <row r="6748" spans="1:15" x14ac:dyDescent="0.25">
      <c r="A6748">
        <v>3374</v>
      </c>
      <c r="B6748" t="s">
        <v>1316</v>
      </c>
      <c r="C6748" s="2">
        <v>45821.519444444442</v>
      </c>
      <c r="D6748" t="s">
        <v>1320</v>
      </c>
      <c r="E6748">
        <v>71.8</v>
      </c>
      <c r="F6748">
        <v>1000</v>
      </c>
      <c r="G6748">
        <v>71830</v>
      </c>
      <c r="H6748">
        <v>-30</v>
      </c>
      <c r="I6748" s="1">
        <v>-0.04</v>
      </c>
      <c r="J6748">
        <v>40</v>
      </c>
      <c r="K6748" s="1">
        <v>0.06</v>
      </c>
      <c r="L6748">
        <v>-80</v>
      </c>
      <c r="M6748" s="1">
        <v>-0.11</v>
      </c>
      <c r="N6748">
        <v>44630</v>
      </c>
      <c r="O6748" s="1">
        <v>89.26</v>
      </c>
    </row>
    <row r="6749" spans="1:15" x14ac:dyDescent="0.25">
      <c r="A6749">
        <v>3374</v>
      </c>
      <c r="B6749" t="s">
        <v>1318</v>
      </c>
      <c r="C6749" s="2">
        <v>45821.515277777777</v>
      </c>
      <c r="D6749" t="s">
        <v>1319</v>
      </c>
      <c r="E6749">
        <v>71.83</v>
      </c>
      <c r="F6749">
        <v>1000</v>
      </c>
      <c r="G6749">
        <v>71830</v>
      </c>
      <c r="H6749">
        <v>-30</v>
      </c>
      <c r="I6749" s="1">
        <v>-0.04</v>
      </c>
      <c r="J6749">
        <v>40</v>
      </c>
      <c r="K6749" s="1">
        <v>0.06</v>
      </c>
      <c r="L6749">
        <v>-80</v>
      </c>
      <c r="M6749" s="1">
        <v>-0.11</v>
      </c>
      <c r="N6749">
        <v>44630</v>
      </c>
      <c r="O6749" s="1">
        <v>89.26</v>
      </c>
    </row>
    <row r="6750" spans="1:15" x14ac:dyDescent="0.25">
      <c r="A6750">
        <v>3375</v>
      </c>
      <c r="B6750" t="s">
        <v>1316</v>
      </c>
      <c r="C6750" s="2">
        <v>45825.431944444441</v>
      </c>
      <c r="D6750" t="s">
        <v>1320</v>
      </c>
      <c r="E6750">
        <v>71.78</v>
      </c>
      <c r="F6750">
        <v>1000</v>
      </c>
      <c r="G6750">
        <v>71710</v>
      </c>
      <c r="H6750">
        <v>70</v>
      </c>
      <c r="I6750" s="1">
        <v>0.1</v>
      </c>
      <c r="J6750">
        <v>70</v>
      </c>
      <c r="K6750" s="1">
        <v>0.1</v>
      </c>
      <c r="L6750">
        <v>-40</v>
      </c>
      <c r="M6750" s="1">
        <v>-0.06</v>
      </c>
      <c r="N6750">
        <v>44700</v>
      </c>
      <c r="O6750" s="1">
        <v>89.4</v>
      </c>
    </row>
    <row r="6751" spans="1:15" x14ac:dyDescent="0.25">
      <c r="A6751">
        <v>3375</v>
      </c>
      <c r="B6751" t="s">
        <v>1318</v>
      </c>
      <c r="C6751" s="2">
        <v>45825.427777777782</v>
      </c>
      <c r="D6751" t="s">
        <v>1319</v>
      </c>
      <c r="E6751">
        <v>71.709999999999994</v>
      </c>
      <c r="F6751">
        <v>1000</v>
      </c>
      <c r="G6751">
        <v>71710</v>
      </c>
      <c r="H6751">
        <v>70</v>
      </c>
      <c r="I6751" s="1">
        <v>0.1</v>
      </c>
      <c r="J6751">
        <v>70</v>
      </c>
      <c r="K6751" s="1">
        <v>0.1</v>
      </c>
      <c r="L6751">
        <v>-40</v>
      </c>
      <c r="M6751" s="1">
        <v>-0.06</v>
      </c>
      <c r="N6751">
        <v>44700</v>
      </c>
      <c r="O6751" s="1">
        <v>89.4</v>
      </c>
    </row>
    <row r="6752" spans="1:15" x14ac:dyDescent="0.25">
      <c r="A6752">
        <v>3376</v>
      </c>
      <c r="B6752" t="s">
        <v>1316</v>
      </c>
      <c r="C6752" s="2">
        <v>45825.526388888888</v>
      </c>
      <c r="D6752" t="s">
        <v>1320</v>
      </c>
      <c r="E6752">
        <v>71.66</v>
      </c>
      <c r="F6752">
        <v>1000</v>
      </c>
      <c r="G6752">
        <v>71660</v>
      </c>
      <c r="H6752">
        <v>0</v>
      </c>
      <c r="I6752" s="1">
        <v>0</v>
      </c>
      <c r="J6752">
        <v>10</v>
      </c>
      <c r="K6752" s="1">
        <v>0.01</v>
      </c>
      <c r="L6752">
        <v>-30</v>
      </c>
      <c r="M6752" s="1">
        <v>-0.04</v>
      </c>
      <c r="N6752">
        <v>44700</v>
      </c>
      <c r="O6752" s="1">
        <v>89.4</v>
      </c>
    </row>
    <row r="6753" spans="1:15" x14ac:dyDescent="0.25">
      <c r="A6753">
        <v>3376</v>
      </c>
      <c r="B6753" t="s">
        <v>1318</v>
      </c>
      <c r="C6753" s="2">
        <v>45825.522222222222</v>
      </c>
      <c r="D6753" t="s">
        <v>1319</v>
      </c>
      <c r="E6753">
        <v>71.66</v>
      </c>
      <c r="F6753">
        <v>1000</v>
      </c>
      <c r="G6753">
        <v>71660</v>
      </c>
      <c r="H6753">
        <v>0</v>
      </c>
      <c r="I6753" s="1">
        <v>0</v>
      </c>
      <c r="J6753">
        <v>10</v>
      </c>
      <c r="K6753" s="1">
        <v>0.01</v>
      </c>
      <c r="L6753">
        <v>-30</v>
      </c>
      <c r="M6753" s="1">
        <v>-0.04</v>
      </c>
      <c r="N6753">
        <v>44700</v>
      </c>
      <c r="O6753" s="1">
        <v>89.4</v>
      </c>
    </row>
    <row r="6754" spans="1:15" x14ac:dyDescent="0.25">
      <c r="A6754">
        <v>3377</v>
      </c>
      <c r="B6754" t="s">
        <v>1316</v>
      </c>
      <c r="C6754" s="2">
        <v>45826.419444444437</v>
      </c>
      <c r="D6754" t="s">
        <v>1317</v>
      </c>
      <c r="E6754">
        <v>70.56</v>
      </c>
      <c r="F6754">
        <v>1000</v>
      </c>
      <c r="G6754">
        <v>70360</v>
      </c>
      <c r="H6754">
        <v>200</v>
      </c>
      <c r="I6754" s="1">
        <v>0.28000000000000003</v>
      </c>
      <c r="J6754">
        <v>200</v>
      </c>
      <c r="K6754" s="1">
        <v>0.28000000000000003</v>
      </c>
      <c r="L6754">
        <v>-50</v>
      </c>
      <c r="M6754" s="1">
        <v>-7.0000000000000007E-2</v>
      </c>
      <c r="N6754">
        <v>44900</v>
      </c>
      <c r="O6754" s="1">
        <v>89.8</v>
      </c>
    </row>
    <row r="6755" spans="1:15" x14ac:dyDescent="0.25">
      <c r="A6755">
        <v>3377</v>
      </c>
      <c r="B6755" t="s">
        <v>1318</v>
      </c>
      <c r="C6755" s="2">
        <v>45826.416666666657</v>
      </c>
      <c r="D6755" t="s">
        <v>1319</v>
      </c>
      <c r="E6755">
        <v>70.36</v>
      </c>
      <c r="F6755">
        <v>1000</v>
      </c>
      <c r="G6755">
        <v>70360</v>
      </c>
      <c r="H6755">
        <v>200</v>
      </c>
      <c r="I6755" s="1">
        <v>0.28000000000000003</v>
      </c>
      <c r="J6755">
        <v>200</v>
      </c>
      <c r="K6755" s="1">
        <v>0.28000000000000003</v>
      </c>
      <c r="L6755">
        <v>-50</v>
      </c>
      <c r="M6755" s="1">
        <v>-7.0000000000000007E-2</v>
      </c>
      <c r="N6755">
        <v>44900</v>
      </c>
      <c r="O6755" s="1">
        <v>89.8</v>
      </c>
    </row>
    <row r="6756" spans="1:15" x14ac:dyDescent="0.25">
      <c r="A6756">
        <v>3378</v>
      </c>
      <c r="B6756" t="s">
        <v>1316</v>
      </c>
      <c r="C6756" s="2">
        <v>45828.438888888893</v>
      </c>
      <c r="D6756" t="s">
        <v>1320</v>
      </c>
      <c r="E6756">
        <v>69.91</v>
      </c>
      <c r="F6756">
        <v>1000</v>
      </c>
      <c r="G6756">
        <v>69760</v>
      </c>
      <c r="H6756">
        <v>150</v>
      </c>
      <c r="I6756" s="1">
        <v>0.22</v>
      </c>
      <c r="J6756">
        <v>160</v>
      </c>
      <c r="K6756" s="1">
        <v>0.23</v>
      </c>
      <c r="L6756">
        <v>-70</v>
      </c>
      <c r="M6756" s="1">
        <v>-0.1</v>
      </c>
      <c r="N6756">
        <v>45050</v>
      </c>
      <c r="O6756" s="1">
        <v>90.1</v>
      </c>
    </row>
    <row r="6757" spans="1:15" x14ac:dyDescent="0.25">
      <c r="A6757">
        <v>3378</v>
      </c>
      <c r="B6757" t="s">
        <v>1318</v>
      </c>
      <c r="C6757" s="2">
        <v>45828.43472222222</v>
      </c>
      <c r="D6757" t="s">
        <v>1319</v>
      </c>
      <c r="E6757">
        <v>69.760000000000005</v>
      </c>
      <c r="F6757">
        <v>1000</v>
      </c>
      <c r="G6757">
        <v>69760</v>
      </c>
      <c r="H6757">
        <v>150</v>
      </c>
      <c r="I6757" s="1">
        <v>0.22</v>
      </c>
      <c r="J6757">
        <v>160</v>
      </c>
      <c r="K6757" s="1">
        <v>0.23</v>
      </c>
      <c r="L6757">
        <v>-70</v>
      </c>
      <c r="M6757" s="1">
        <v>-0.1</v>
      </c>
      <c r="N6757">
        <v>45050</v>
      </c>
      <c r="O6757" s="1">
        <v>90.1</v>
      </c>
    </row>
    <row r="6758" spans="1:15" x14ac:dyDescent="0.25">
      <c r="A6758">
        <v>3379</v>
      </c>
      <c r="B6758" t="s">
        <v>1316</v>
      </c>
      <c r="C6758" s="2">
        <v>45828.566666666673</v>
      </c>
      <c r="D6758" t="s">
        <v>1317</v>
      </c>
      <c r="E6758">
        <v>69.91</v>
      </c>
      <c r="F6758">
        <v>1000</v>
      </c>
      <c r="G6758">
        <v>70010</v>
      </c>
      <c r="H6758">
        <v>-100</v>
      </c>
      <c r="I6758" s="1">
        <v>-0.14000000000000001</v>
      </c>
      <c r="J6758">
        <v>20</v>
      </c>
      <c r="K6758" s="1">
        <v>0.03</v>
      </c>
      <c r="L6758">
        <v>-100</v>
      </c>
      <c r="M6758" s="1">
        <v>-0.14000000000000001</v>
      </c>
      <c r="N6758">
        <v>44950</v>
      </c>
      <c r="O6758" s="1">
        <v>89.9</v>
      </c>
    </row>
    <row r="6759" spans="1:15" x14ac:dyDescent="0.25">
      <c r="A6759">
        <v>3379</v>
      </c>
      <c r="B6759" t="s">
        <v>1318</v>
      </c>
      <c r="C6759" s="2">
        <v>45828.563194444447</v>
      </c>
      <c r="D6759" t="s">
        <v>1319</v>
      </c>
      <c r="E6759">
        <v>70.010000000000005</v>
      </c>
      <c r="F6759">
        <v>1000</v>
      </c>
      <c r="G6759">
        <v>70010</v>
      </c>
      <c r="H6759">
        <v>-100</v>
      </c>
      <c r="I6759" s="1">
        <v>-0.14000000000000001</v>
      </c>
      <c r="J6759">
        <v>20</v>
      </c>
      <c r="K6759" s="1">
        <v>0.03</v>
      </c>
      <c r="L6759">
        <v>-100</v>
      </c>
      <c r="M6759" s="1">
        <v>-0.14000000000000001</v>
      </c>
      <c r="N6759">
        <v>44950</v>
      </c>
      <c r="O6759" s="1">
        <v>89.9</v>
      </c>
    </row>
    <row r="6760" spans="1:15" x14ac:dyDescent="0.25">
      <c r="A6760">
        <v>3380</v>
      </c>
      <c r="B6760" t="s">
        <v>1316</v>
      </c>
      <c r="C6760" s="2">
        <v>45828.59652777778</v>
      </c>
      <c r="D6760" t="s">
        <v>1320</v>
      </c>
      <c r="E6760">
        <v>70.05</v>
      </c>
      <c r="F6760">
        <v>1000</v>
      </c>
      <c r="G6760">
        <v>70000</v>
      </c>
      <c r="H6760">
        <v>50</v>
      </c>
      <c r="I6760" s="1">
        <v>7.0000000000000007E-2</v>
      </c>
      <c r="J6760">
        <v>70</v>
      </c>
      <c r="K6760" s="1">
        <v>0.1</v>
      </c>
      <c r="L6760">
        <v>-20</v>
      </c>
      <c r="M6760" s="1">
        <v>-0.03</v>
      </c>
      <c r="N6760">
        <v>45000</v>
      </c>
      <c r="O6760" s="1">
        <v>90</v>
      </c>
    </row>
    <row r="6761" spans="1:15" x14ac:dyDescent="0.25">
      <c r="A6761">
        <v>3380</v>
      </c>
      <c r="B6761" t="s">
        <v>1318</v>
      </c>
      <c r="C6761" s="2">
        <v>45828.592361111107</v>
      </c>
      <c r="D6761" t="s">
        <v>1319</v>
      </c>
      <c r="E6761">
        <v>70</v>
      </c>
      <c r="F6761">
        <v>1000</v>
      </c>
      <c r="G6761">
        <v>70000</v>
      </c>
      <c r="H6761">
        <v>50</v>
      </c>
      <c r="I6761" s="1">
        <v>7.0000000000000007E-2</v>
      </c>
      <c r="J6761">
        <v>70</v>
      </c>
      <c r="K6761" s="1">
        <v>0.1</v>
      </c>
      <c r="L6761">
        <v>-20</v>
      </c>
      <c r="M6761" s="1">
        <v>-0.03</v>
      </c>
      <c r="N6761">
        <v>45000</v>
      </c>
      <c r="O6761" s="1">
        <v>90</v>
      </c>
    </row>
    <row r="6762" spans="1:15" x14ac:dyDescent="0.25">
      <c r="A6762">
        <v>3381</v>
      </c>
      <c r="B6762" t="s">
        <v>1316</v>
      </c>
      <c r="C6762" s="2">
        <v>45828.629166666673</v>
      </c>
      <c r="D6762" t="s">
        <v>1320</v>
      </c>
      <c r="E6762">
        <v>70.010000000000005</v>
      </c>
      <c r="F6762">
        <v>1000</v>
      </c>
      <c r="G6762">
        <v>69950</v>
      </c>
      <c r="H6762">
        <v>60</v>
      </c>
      <c r="I6762" s="1">
        <v>0.09</v>
      </c>
      <c r="J6762">
        <v>110</v>
      </c>
      <c r="K6762" s="1">
        <v>0.16</v>
      </c>
      <c r="L6762">
        <v>-30</v>
      </c>
      <c r="M6762" s="1">
        <v>-0.04</v>
      </c>
      <c r="N6762">
        <v>45060</v>
      </c>
      <c r="O6762" s="1">
        <v>90.12</v>
      </c>
    </row>
    <row r="6763" spans="1:15" x14ac:dyDescent="0.25">
      <c r="A6763">
        <v>3381</v>
      </c>
      <c r="B6763" t="s">
        <v>1318</v>
      </c>
      <c r="C6763" s="2">
        <v>45828.625</v>
      </c>
      <c r="D6763" t="s">
        <v>1319</v>
      </c>
      <c r="E6763">
        <v>69.95</v>
      </c>
      <c r="F6763">
        <v>1000</v>
      </c>
      <c r="G6763">
        <v>69950</v>
      </c>
      <c r="H6763">
        <v>60</v>
      </c>
      <c r="I6763" s="1">
        <v>0.09</v>
      </c>
      <c r="J6763">
        <v>110</v>
      </c>
      <c r="K6763" s="1">
        <v>0.16</v>
      </c>
      <c r="L6763">
        <v>-30</v>
      </c>
      <c r="M6763" s="1">
        <v>-0.04</v>
      </c>
      <c r="N6763">
        <v>45060</v>
      </c>
      <c r="O6763" s="1">
        <v>90.12</v>
      </c>
    </row>
    <row r="6764" spans="1:15" x14ac:dyDescent="0.25">
      <c r="A6764">
        <v>3382</v>
      </c>
      <c r="B6764" t="s">
        <v>1316</v>
      </c>
      <c r="C6764" s="2">
        <v>45828.636111111111</v>
      </c>
      <c r="D6764" t="s">
        <v>1320</v>
      </c>
      <c r="E6764">
        <v>70</v>
      </c>
      <c r="F6764">
        <v>1000</v>
      </c>
      <c r="G6764">
        <v>69980</v>
      </c>
      <c r="H6764">
        <v>20</v>
      </c>
      <c r="I6764" s="1">
        <v>0.03</v>
      </c>
      <c r="J6764">
        <v>100</v>
      </c>
      <c r="K6764" s="1">
        <v>0.14000000000000001</v>
      </c>
      <c r="L6764">
        <v>-40</v>
      </c>
      <c r="M6764" s="1">
        <v>-0.06</v>
      </c>
      <c r="N6764">
        <v>45080</v>
      </c>
      <c r="O6764" s="1">
        <v>90.16</v>
      </c>
    </row>
    <row r="6765" spans="1:15" x14ac:dyDescent="0.25">
      <c r="A6765">
        <v>3382</v>
      </c>
      <c r="B6765" t="s">
        <v>1318</v>
      </c>
      <c r="C6765" s="2">
        <v>45828.631944444453</v>
      </c>
      <c r="D6765" t="s">
        <v>1319</v>
      </c>
      <c r="E6765">
        <v>69.98</v>
      </c>
      <c r="F6765">
        <v>1000</v>
      </c>
      <c r="G6765">
        <v>69980</v>
      </c>
      <c r="H6765">
        <v>20</v>
      </c>
      <c r="I6765" s="1">
        <v>0.03</v>
      </c>
      <c r="J6765">
        <v>100</v>
      </c>
      <c r="K6765" s="1">
        <v>0.14000000000000001</v>
      </c>
      <c r="L6765">
        <v>-40</v>
      </c>
      <c r="M6765" s="1">
        <v>-0.06</v>
      </c>
      <c r="N6765">
        <v>45080</v>
      </c>
      <c r="O6765" s="1">
        <v>90.16</v>
      </c>
    </row>
    <row r="6766" spans="1:15" x14ac:dyDescent="0.25">
      <c r="A6766">
        <v>3383</v>
      </c>
      <c r="B6766" t="s">
        <v>1316</v>
      </c>
      <c r="C6766" s="2">
        <v>45828.65347222222</v>
      </c>
      <c r="D6766" t="s">
        <v>1320</v>
      </c>
      <c r="E6766">
        <v>69.989999999999995</v>
      </c>
      <c r="F6766">
        <v>1000</v>
      </c>
      <c r="G6766">
        <v>69990</v>
      </c>
      <c r="H6766">
        <v>0</v>
      </c>
      <c r="I6766" s="1">
        <v>0</v>
      </c>
      <c r="J6766">
        <v>40</v>
      </c>
      <c r="K6766" s="1">
        <v>0.06</v>
      </c>
      <c r="L6766">
        <v>-50</v>
      </c>
      <c r="M6766" s="1">
        <v>-7.0000000000000007E-2</v>
      </c>
      <c r="N6766">
        <v>45080</v>
      </c>
      <c r="O6766" s="1">
        <v>90.16</v>
      </c>
    </row>
    <row r="6767" spans="1:15" x14ac:dyDescent="0.25">
      <c r="A6767">
        <v>3383</v>
      </c>
      <c r="B6767" t="s">
        <v>1318</v>
      </c>
      <c r="C6767" s="2">
        <v>45828.649305555547</v>
      </c>
      <c r="D6767" t="s">
        <v>1319</v>
      </c>
      <c r="E6767">
        <v>69.989999999999995</v>
      </c>
      <c r="F6767">
        <v>1000</v>
      </c>
      <c r="G6767">
        <v>69990</v>
      </c>
      <c r="H6767">
        <v>0</v>
      </c>
      <c r="I6767" s="1">
        <v>0</v>
      </c>
      <c r="J6767">
        <v>40</v>
      </c>
      <c r="K6767" s="1">
        <v>0.06</v>
      </c>
      <c r="L6767">
        <v>-50</v>
      </c>
      <c r="M6767" s="1">
        <v>-7.0000000000000007E-2</v>
      </c>
      <c r="N6767">
        <v>45080</v>
      </c>
      <c r="O6767" s="1">
        <v>90.16</v>
      </c>
    </row>
    <row r="6768" spans="1:15" x14ac:dyDescent="0.25">
      <c r="A6768">
        <v>3384</v>
      </c>
      <c r="B6768" t="s">
        <v>1316</v>
      </c>
      <c r="C6768" s="2">
        <v>45831.429166666669</v>
      </c>
      <c r="D6768" t="s">
        <v>1317</v>
      </c>
      <c r="E6768">
        <v>71.87</v>
      </c>
      <c r="F6768">
        <v>1000</v>
      </c>
      <c r="G6768">
        <v>71670</v>
      </c>
      <c r="H6768">
        <v>200</v>
      </c>
      <c r="I6768" s="1">
        <v>0.28000000000000003</v>
      </c>
      <c r="J6768">
        <v>200</v>
      </c>
      <c r="K6768" s="1">
        <v>0.28000000000000003</v>
      </c>
      <c r="L6768">
        <v>0</v>
      </c>
      <c r="M6768" s="1">
        <v>0</v>
      </c>
      <c r="N6768">
        <v>45280</v>
      </c>
      <c r="O6768" s="1">
        <v>90.56</v>
      </c>
    </row>
    <row r="6769" spans="1:15" x14ac:dyDescent="0.25">
      <c r="A6769">
        <v>3384</v>
      </c>
      <c r="B6769" t="s">
        <v>1318</v>
      </c>
      <c r="C6769" s="2">
        <v>45831.428472222222</v>
      </c>
      <c r="D6769" t="s">
        <v>1319</v>
      </c>
      <c r="E6769">
        <v>71.67</v>
      </c>
      <c r="F6769">
        <v>1000</v>
      </c>
      <c r="G6769">
        <v>71670</v>
      </c>
      <c r="H6769">
        <v>200</v>
      </c>
      <c r="I6769" s="1">
        <v>0.28000000000000003</v>
      </c>
      <c r="J6769">
        <v>200</v>
      </c>
      <c r="K6769" s="1">
        <v>0.28000000000000003</v>
      </c>
      <c r="L6769">
        <v>0</v>
      </c>
      <c r="M6769" s="1">
        <v>0</v>
      </c>
      <c r="N6769">
        <v>45280</v>
      </c>
      <c r="O6769" s="1">
        <v>90.56</v>
      </c>
    </row>
    <row r="6770" spans="1:15" x14ac:dyDescent="0.25">
      <c r="A6770">
        <v>3385</v>
      </c>
      <c r="B6770" t="s">
        <v>1316</v>
      </c>
      <c r="C6770" s="2">
        <v>45831.565972222219</v>
      </c>
      <c r="D6770" t="s">
        <v>1320</v>
      </c>
      <c r="E6770">
        <v>71.39</v>
      </c>
      <c r="F6770">
        <v>1000</v>
      </c>
      <c r="G6770">
        <v>71390</v>
      </c>
      <c r="H6770">
        <v>0</v>
      </c>
      <c r="I6770" s="1">
        <v>0</v>
      </c>
      <c r="J6770">
        <v>90</v>
      </c>
      <c r="K6770" s="1">
        <v>0.13</v>
      </c>
      <c r="L6770">
        <v>-40</v>
      </c>
      <c r="M6770" s="1">
        <v>-0.06</v>
      </c>
      <c r="N6770">
        <v>45280</v>
      </c>
      <c r="O6770" s="1">
        <v>90.56</v>
      </c>
    </row>
    <row r="6771" spans="1:15" x14ac:dyDescent="0.25">
      <c r="A6771">
        <v>3385</v>
      </c>
      <c r="B6771" t="s">
        <v>1318</v>
      </c>
      <c r="C6771" s="2">
        <v>45831.561805555553</v>
      </c>
      <c r="D6771" t="s">
        <v>1319</v>
      </c>
      <c r="E6771">
        <v>71.39</v>
      </c>
      <c r="F6771">
        <v>1000</v>
      </c>
      <c r="G6771">
        <v>71390</v>
      </c>
      <c r="H6771">
        <v>0</v>
      </c>
      <c r="I6771" s="1">
        <v>0</v>
      </c>
      <c r="J6771">
        <v>90</v>
      </c>
      <c r="K6771" s="1">
        <v>0.13</v>
      </c>
      <c r="L6771">
        <v>-40</v>
      </c>
      <c r="M6771" s="1">
        <v>-0.06</v>
      </c>
      <c r="N6771">
        <v>45280</v>
      </c>
      <c r="O6771" s="1">
        <v>90.56</v>
      </c>
    </row>
    <row r="6772" spans="1:15" x14ac:dyDescent="0.25">
      <c r="A6772">
        <v>3386</v>
      </c>
      <c r="B6772" t="s">
        <v>1316</v>
      </c>
      <c r="C6772" s="2">
        <v>45832.459722222222</v>
      </c>
      <c r="D6772" t="s">
        <v>1320</v>
      </c>
      <c r="E6772">
        <v>73.069999999999993</v>
      </c>
      <c r="F6772">
        <v>1000</v>
      </c>
      <c r="G6772">
        <v>73110</v>
      </c>
      <c r="H6772">
        <v>-40</v>
      </c>
      <c r="I6772" s="1">
        <v>-0.05</v>
      </c>
      <c r="J6772">
        <v>20</v>
      </c>
      <c r="K6772" s="1">
        <v>0.03</v>
      </c>
      <c r="L6772">
        <v>-60</v>
      </c>
      <c r="M6772" s="1">
        <v>-0.08</v>
      </c>
      <c r="N6772">
        <v>45240</v>
      </c>
      <c r="O6772" s="1">
        <v>90.48</v>
      </c>
    </row>
    <row r="6773" spans="1:15" x14ac:dyDescent="0.25">
      <c r="A6773">
        <v>3386</v>
      </c>
      <c r="B6773" t="s">
        <v>1318</v>
      </c>
      <c r="C6773" s="2">
        <v>45832.455555555563</v>
      </c>
      <c r="D6773" t="s">
        <v>1319</v>
      </c>
      <c r="E6773">
        <v>73.11</v>
      </c>
      <c r="F6773">
        <v>1000</v>
      </c>
      <c r="G6773">
        <v>73110</v>
      </c>
      <c r="H6773">
        <v>-40</v>
      </c>
      <c r="I6773" s="1">
        <v>-0.05</v>
      </c>
      <c r="J6773">
        <v>20</v>
      </c>
      <c r="K6773" s="1">
        <v>0.03</v>
      </c>
      <c r="L6773">
        <v>-60</v>
      </c>
      <c r="M6773" s="1">
        <v>-0.08</v>
      </c>
      <c r="N6773">
        <v>45240</v>
      </c>
      <c r="O6773" s="1">
        <v>90.48</v>
      </c>
    </row>
    <row r="6774" spans="1:15" x14ac:dyDescent="0.25">
      <c r="A6774">
        <v>3387</v>
      </c>
      <c r="B6774" t="s">
        <v>1316</v>
      </c>
      <c r="C6774" s="2">
        <v>45832.468055555553</v>
      </c>
      <c r="D6774" t="s">
        <v>1320</v>
      </c>
      <c r="E6774">
        <v>73.23</v>
      </c>
      <c r="F6774">
        <v>1000</v>
      </c>
      <c r="G6774">
        <v>73160</v>
      </c>
      <c r="H6774">
        <v>70</v>
      </c>
      <c r="I6774" s="1">
        <v>0.1</v>
      </c>
      <c r="J6774">
        <v>80</v>
      </c>
      <c r="K6774" s="1">
        <v>0.11</v>
      </c>
      <c r="L6774">
        <v>-40</v>
      </c>
      <c r="M6774" s="1">
        <v>-0.05</v>
      </c>
      <c r="N6774">
        <v>45310</v>
      </c>
      <c r="O6774" s="1">
        <v>90.62</v>
      </c>
    </row>
    <row r="6775" spans="1:15" x14ac:dyDescent="0.25">
      <c r="A6775">
        <v>3387</v>
      </c>
      <c r="B6775" t="s">
        <v>1318</v>
      </c>
      <c r="C6775" s="2">
        <v>45832.463888888888</v>
      </c>
      <c r="D6775" t="s">
        <v>1319</v>
      </c>
      <c r="E6775">
        <v>73.16</v>
      </c>
      <c r="F6775">
        <v>1000</v>
      </c>
      <c r="G6775">
        <v>73160</v>
      </c>
      <c r="H6775">
        <v>70</v>
      </c>
      <c r="I6775" s="1">
        <v>0.1</v>
      </c>
      <c r="J6775">
        <v>80</v>
      </c>
      <c r="K6775" s="1">
        <v>0.11</v>
      </c>
      <c r="L6775">
        <v>-40</v>
      </c>
      <c r="M6775" s="1">
        <v>-0.05</v>
      </c>
      <c r="N6775">
        <v>45310</v>
      </c>
      <c r="O6775" s="1">
        <v>90.62</v>
      </c>
    </row>
    <row r="6776" spans="1:15" x14ac:dyDescent="0.25">
      <c r="A6776">
        <v>3388</v>
      </c>
      <c r="B6776" t="s">
        <v>1316</v>
      </c>
      <c r="C6776" s="2">
        <v>45832.527777777781</v>
      </c>
      <c r="D6776" t="s">
        <v>1320</v>
      </c>
      <c r="E6776">
        <v>73.14</v>
      </c>
      <c r="F6776">
        <v>1000</v>
      </c>
      <c r="G6776">
        <v>73140</v>
      </c>
      <c r="H6776">
        <v>0</v>
      </c>
      <c r="I6776" s="1">
        <v>0</v>
      </c>
      <c r="J6776">
        <v>40</v>
      </c>
      <c r="K6776" s="1">
        <v>0.05</v>
      </c>
      <c r="L6776">
        <v>-20</v>
      </c>
      <c r="M6776" s="1">
        <v>-0.03</v>
      </c>
      <c r="N6776">
        <v>45310</v>
      </c>
      <c r="O6776" s="1">
        <v>90.62</v>
      </c>
    </row>
    <row r="6777" spans="1:15" x14ac:dyDescent="0.25">
      <c r="A6777">
        <v>3388</v>
      </c>
      <c r="B6777" t="s">
        <v>1318</v>
      </c>
      <c r="C6777" s="2">
        <v>45832.523611111108</v>
      </c>
      <c r="D6777" t="s">
        <v>1319</v>
      </c>
      <c r="E6777">
        <v>73.14</v>
      </c>
      <c r="F6777">
        <v>1000</v>
      </c>
      <c r="G6777">
        <v>73140</v>
      </c>
      <c r="H6777">
        <v>0</v>
      </c>
      <c r="I6777" s="1">
        <v>0</v>
      </c>
      <c r="J6777">
        <v>40</v>
      </c>
      <c r="K6777" s="1">
        <v>0.05</v>
      </c>
      <c r="L6777">
        <v>-20</v>
      </c>
      <c r="M6777" s="1">
        <v>-0.03</v>
      </c>
      <c r="N6777">
        <v>45310</v>
      </c>
      <c r="O6777" s="1">
        <v>90.62</v>
      </c>
    </row>
    <row r="6778" spans="1:15" x14ac:dyDescent="0.25">
      <c r="A6778">
        <v>3389</v>
      </c>
      <c r="B6778" t="s">
        <v>1316</v>
      </c>
      <c r="C6778" s="2">
        <v>45833.411805555559</v>
      </c>
      <c r="D6778" t="s">
        <v>1317</v>
      </c>
      <c r="E6778">
        <v>73.58</v>
      </c>
      <c r="F6778">
        <v>1000</v>
      </c>
      <c r="G6778">
        <v>73680</v>
      </c>
      <c r="H6778">
        <v>-100</v>
      </c>
      <c r="I6778" s="1">
        <v>-0.14000000000000001</v>
      </c>
      <c r="J6778">
        <v>0</v>
      </c>
      <c r="K6778" s="1">
        <v>0</v>
      </c>
      <c r="L6778">
        <v>-100</v>
      </c>
      <c r="M6778" s="1">
        <v>-0.14000000000000001</v>
      </c>
      <c r="N6778">
        <v>45210</v>
      </c>
      <c r="O6778" s="1">
        <v>90.42</v>
      </c>
    </row>
    <row r="6779" spans="1:15" x14ac:dyDescent="0.25">
      <c r="A6779">
        <v>3389</v>
      </c>
      <c r="B6779" t="s">
        <v>1318</v>
      </c>
      <c r="C6779" s="2">
        <v>45833.410416666673</v>
      </c>
      <c r="D6779" t="s">
        <v>1319</v>
      </c>
      <c r="E6779">
        <v>73.680000000000007</v>
      </c>
      <c r="F6779">
        <v>1000</v>
      </c>
      <c r="G6779">
        <v>73680</v>
      </c>
      <c r="H6779">
        <v>-100</v>
      </c>
      <c r="I6779" s="1">
        <v>-0.14000000000000001</v>
      </c>
      <c r="J6779">
        <v>0</v>
      </c>
      <c r="K6779" s="1">
        <v>0</v>
      </c>
      <c r="L6779">
        <v>-100</v>
      </c>
      <c r="M6779" s="1">
        <v>-0.14000000000000001</v>
      </c>
      <c r="N6779">
        <v>45210</v>
      </c>
      <c r="O6779" s="1">
        <v>90.42</v>
      </c>
    </row>
    <row r="6780" spans="1:15" x14ac:dyDescent="0.25">
      <c r="A6780">
        <v>3390</v>
      </c>
      <c r="B6780" t="s">
        <v>1316</v>
      </c>
      <c r="C6780" s="2">
        <v>45833.425694444442</v>
      </c>
      <c r="D6780" t="s">
        <v>1320</v>
      </c>
      <c r="E6780">
        <v>73.64</v>
      </c>
      <c r="F6780">
        <v>1000</v>
      </c>
      <c r="G6780">
        <v>73700</v>
      </c>
      <c r="H6780">
        <v>-60</v>
      </c>
      <c r="I6780" s="1">
        <v>-0.08</v>
      </c>
      <c r="J6780">
        <v>100</v>
      </c>
      <c r="K6780" s="1">
        <v>0.14000000000000001</v>
      </c>
      <c r="L6780">
        <v>-90</v>
      </c>
      <c r="M6780" s="1">
        <v>-0.12</v>
      </c>
      <c r="N6780">
        <v>45150</v>
      </c>
      <c r="O6780" s="1">
        <v>90.3</v>
      </c>
    </row>
    <row r="6781" spans="1:15" x14ac:dyDescent="0.25">
      <c r="A6781">
        <v>3390</v>
      </c>
      <c r="B6781" t="s">
        <v>1318</v>
      </c>
      <c r="C6781" s="2">
        <v>45833.421527777777</v>
      </c>
      <c r="D6781" t="s">
        <v>1319</v>
      </c>
      <c r="E6781">
        <v>73.7</v>
      </c>
      <c r="F6781">
        <v>1000</v>
      </c>
      <c r="G6781">
        <v>73700</v>
      </c>
      <c r="H6781">
        <v>-60</v>
      </c>
      <c r="I6781" s="1">
        <v>-0.08</v>
      </c>
      <c r="J6781">
        <v>100</v>
      </c>
      <c r="K6781" s="1">
        <v>0.14000000000000001</v>
      </c>
      <c r="L6781">
        <v>-90</v>
      </c>
      <c r="M6781" s="1">
        <v>-0.12</v>
      </c>
      <c r="N6781">
        <v>45150</v>
      </c>
      <c r="O6781" s="1">
        <v>90.3</v>
      </c>
    </row>
    <row r="6782" spans="1:15" x14ac:dyDescent="0.25">
      <c r="A6782">
        <v>3391</v>
      </c>
      <c r="B6782" t="s">
        <v>1316</v>
      </c>
      <c r="C6782" s="2">
        <v>45833.654861111107</v>
      </c>
      <c r="D6782" t="s">
        <v>1320</v>
      </c>
      <c r="E6782">
        <v>73.23</v>
      </c>
      <c r="F6782">
        <v>1000</v>
      </c>
      <c r="G6782">
        <v>73120</v>
      </c>
      <c r="H6782">
        <v>110</v>
      </c>
      <c r="I6782" s="1">
        <v>0.15</v>
      </c>
      <c r="J6782">
        <v>110</v>
      </c>
      <c r="K6782" s="1">
        <v>0.15</v>
      </c>
      <c r="L6782">
        <v>-10</v>
      </c>
      <c r="M6782" s="1">
        <v>-0.01</v>
      </c>
      <c r="N6782">
        <v>45260</v>
      </c>
      <c r="O6782" s="1">
        <v>90.52</v>
      </c>
    </row>
    <row r="6783" spans="1:15" x14ac:dyDescent="0.25">
      <c r="A6783">
        <v>3391</v>
      </c>
      <c r="B6783" t="s">
        <v>1318</v>
      </c>
      <c r="C6783" s="2">
        <v>45833.650694444441</v>
      </c>
      <c r="D6783" t="s">
        <v>1319</v>
      </c>
      <c r="E6783">
        <v>73.12</v>
      </c>
      <c r="F6783">
        <v>1000</v>
      </c>
      <c r="G6783">
        <v>73120</v>
      </c>
      <c r="H6783">
        <v>110</v>
      </c>
      <c r="I6783" s="1">
        <v>0.15</v>
      </c>
      <c r="J6783">
        <v>110</v>
      </c>
      <c r="K6783" s="1">
        <v>0.15</v>
      </c>
      <c r="L6783">
        <v>-10</v>
      </c>
      <c r="M6783" s="1">
        <v>-0.01</v>
      </c>
      <c r="N6783">
        <v>45260</v>
      </c>
      <c r="O6783" s="1">
        <v>90.52</v>
      </c>
    </row>
    <row r="6784" spans="1:15" x14ac:dyDescent="0.25">
      <c r="A6784">
        <v>3392</v>
      </c>
      <c r="B6784" t="s">
        <v>1316</v>
      </c>
      <c r="C6784" s="2">
        <v>45834.431250000001</v>
      </c>
      <c r="D6784" t="s">
        <v>1317</v>
      </c>
      <c r="E6784">
        <v>72.58</v>
      </c>
      <c r="F6784">
        <v>1000</v>
      </c>
      <c r="G6784">
        <v>72380</v>
      </c>
      <c r="H6784">
        <v>200</v>
      </c>
      <c r="I6784" s="1">
        <v>0.28000000000000003</v>
      </c>
      <c r="J6784">
        <v>200</v>
      </c>
      <c r="K6784" s="1">
        <v>0.28000000000000003</v>
      </c>
      <c r="L6784">
        <v>0</v>
      </c>
      <c r="M6784" s="1">
        <v>0</v>
      </c>
      <c r="N6784">
        <v>45460</v>
      </c>
      <c r="O6784" s="1">
        <v>90.92</v>
      </c>
    </row>
    <row r="6785" spans="1:15" x14ac:dyDescent="0.25">
      <c r="A6785">
        <v>3392</v>
      </c>
      <c r="B6785" t="s">
        <v>1318</v>
      </c>
      <c r="C6785" s="2">
        <v>45834.430555555547</v>
      </c>
      <c r="D6785" t="s">
        <v>1319</v>
      </c>
      <c r="E6785">
        <v>72.38</v>
      </c>
      <c r="F6785">
        <v>1000</v>
      </c>
      <c r="G6785">
        <v>72380</v>
      </c>
      <c r="H6785">
        <v>200</v>
      </c>
      <c r="I6785" s="1">
        <v>0.28000000000000003</v>
      </c>
      <c r="J6785">
        <v>200</v>
      </c>
      <c r="K6785" s="1">
        <v>0.28000000000000003</v>
      </c>
      <c r="L6785">
        <v>0</v>
      </c>
      <c r="M6785" s="1">
        <v>0</v>
      </c>
      <c r="N6785">
        <v>45460</v>
      </c>
      <c r="O6785" s="1">
        <v>90.92</v>
      </c>
    </row>
    <row r="6786" spans="1:15" x14ac:dyDescent="0.25">
      <c r="A6786">
        <v>3393</v>
      </c>
      <c r="B6786" t="s">
        <v>1316</v>
      </c>
      <c r="C6786" s="2">
        <v>45834.478472222218</v>
      </c>
      <c r="D6786" t="s">
        <v>1317</v>
      </c>
      <c r="E6786">
        <v>72.31</v>
      </c>
      <c r="F6786">
        <v>1000</v>
      </c>
      <c r="G6786">
        <v>72420</v>
      </c>
      <c r="H6786">
        <v>-110</v>
      </c>
      <c r="I6786" s="1">
        <v>-0.15</v>
      </c>
      <c r="J6786">
        <v>10</v>
      </c>
      <c r="K6786" s="1">
        <v>0.01</v>
      </c>
      <c r="L6786">
        <v>-110</v>
      </c>
      <c r="M6786" s="1">
        <v>-0.15</v>
      </c>
      <c r="N6786">
        <v>45350</v>
      </c>
      <c r="O6786" s="1">
        <v>90.7</v>
      </c>
    </row>
    <row r="6787" spans="1:15" x14ac:dyDescent="0.25">
      <c r="A6787">
        <v>3393</v>
      </c>
      <c r="B6787" t="s">
        <v>1318</v>
      </c>
      <c r="C6787" s="2">
        <v>45834.477083333331</v>
      </c>
      <c r="D6787" t="s">
        <v>1319</v>
      </c>
      <c r="E6787">
        <v>72.42</v>
      </c>
      <c r="F6787">
        <v>1000</v>
      </c>
      <c r="G6787">
        <v>72420</v>
      </c>
      <c r="H6787">
        <v>-110</v>
      </c>
      <c r="I6787" s="1">
        <v>-0.15</v>
      </c>
      <c r="J6787">
        <v>10</v>
      </c>
      <c r="K6787" s="1">
        <v>0.01</v>
      </c>
      <c r="L6787">
        <v>-110</v>
      </c>
      <c r="M6787" s="1">
        <v>-0.15</v>
      </c>
      <c r="N6787">
        <v>45350</v>
      </c>
      <c r="O6787" s="1">
        <v>90.7</v>
      </c>
    </row>
    <row r="6788" spans="1:15" x14ac:dyDescent="0.25">
      <c r="A6788">
        <v>3394</v>
      </c>
      <c r="B6788" t="s">
        <v>1316</v>
      </c>
      <c r="C6788" s="2">
        <v>45835.423611111109</v>
      </c>
      <c r="D6788" t="s">
        <v>1320</v>
      </c>
      <c r="E6788">
        <v>73.36</v>
      </c>
      <c r="F6788">
        <v>1000</v>
      </c>
      <c r="G6788">
        <v>73310</v>
      </c>
      <c r="H6788">
        <v>50</v>
      </c>
      <c r="I6788" s="1">
        <v>7.0000000000000007E-2</v>
      </c>
      <c r="J6788">
        <v>130</v>
      </c>
      <c r="K6788" s="1">
        <v>0.18</v>
      </c>
      <c r="L6788">
        <v>-20</v>
      </c>
      <c r="M6788" s="1">
        <v>-0.03</v>
      </c>
      <c r="N6788">
        <v>45400</v>
      </c>
      <c r="O6788" s="1">
        <v>90.8</v>
      </c>
    </row>
    <row r="6789" spans="1:15" x14ac:dyDescent="0.25">
      <c r="A6789">
        <v>3394</v>
      </c>
      <c r="B6789" t="s">
        <v>1318</v>
      </c>
      <c r="C6789" s="2">
        <v>45835.419444444437</v>
      </c>
      <c r="D6789" t="s">
        <v>1319</v>
      </c>
      <c r="E6789">
        <v>73.31</v>
      </c>
      <c r="F6789">
        <v>1000</v>
      </c>
      <c r="G6789">
        <v>73310</v>
      </c>
      <c r="H6789">
        <v>50</v>
      </c>
      <c r="I6789" s="1">
        <v>7.0000000000000007E-2</v>
      </c>
      <c r="J6789">
        <v>130</v>
      </c>
      <c r="K6789" s="1">
        <v>0.18</v>
      </c>
      <c r="L6789">
        <v>-20</v>
      </c>
      <c r="M6789" s="1">
        <v>-0.03</v>
      </c>
      <c r="N6789">
        <v>45400</v>
      </c>
      <c r="O6789" s="1">
        <v>90.8</v>
      </c>
    </row>
    <row r="6790" spans="1:15" x14ac:dyDescent="0.25">
      <c r="A6790">
        <v>3395</v>
      </c>
      <c r="B6790" t="s">
        <v>1316</v>
      </c>
      <c r="C6790" s="2">
        <v>45835.432638888888</v>
      </c>
      <c r="D6790" t="s">
        <v>1317</v>
      </c>
      <c r="E6790">
        <v>73.260000000000005</v>
      </c>
      <c r="F6790">
        <v>1000</v>
      </c>
      <c r="G6790">
        <v>73360</v>
      </c>
      <c r="H6790">
        <v>-100</v>
      </c>
      <c r="I6790" s="1">
        <v>-0.14000000000000001</v>
      </c>
      <c r="J6790">
        <v>10</v>
      </c>
      <c r="K6790" s="1">
        <v>0.01</v>
      </c>
      <c r="L6790">
        <v>-100</v>
      </c>
      <c r="M6790" s="1">
        <v>-0.14000000000000001</v>
      </c>
      <c r="N6790">
        <v>45300</v>
      </c>
      <c r="O6790" s="1">
        <v>90.6</v>
      </c>
    </row>
    <row r="6791" spans="1:15" x14ac:dyDescent="0.25">
      <c r="A6791">
        <v>3395</v>
      </c>
      <c r="B6791" t="s">
        <v>1318</v>
      </c>
      <c r="C6791" s="2">
        <v>45835.431944444441</v>
      </c>
      <c r="D6791" t="s">
        <v>1319</v>
      </c>
      <c r="E6791">
        <v>73.36</v>
      </c>
      <c r="F6791">
        <v>1000</v>
      </c>
      <c r="G6791">
        <v>73360</v>
      </c>
      <c r="H6791">
        <v>-100</v>
      </c>
      <c r="I6791" s="1">
        <v>-0.14000000000000001</v>
      </c>
      <c r="J6791">
        <v>10</v>
      </c>
      <c r="K6791" s="1">
        <v>0.01</v>
      </c>
      <c r="L6791">
        <v>-100</v>
      </c>
      <c r="M6791" s="1">
        <v>-0.14000000000000001</v>
      </c>
      <c r="N6791">
        <v>45300</v>
      </c>
      <c r="O6791" s="1">
        <v>90.6</v>
      </c>
    </row>
    <row r="6792" spans="1:15" x14ac:dyDescent="0.25">
      <c r="A6792">
        <v>3396</v>
      </c>
      <c r="B6792" t="s">
        <v>1316</v>
      </c>
      <c r="C6792" s="2">
        <v>45835.4375</v>
      </c>
      <c r="D6792" t="s">
        <v>1320</v>
      </c>
      <c r="E6792">
        <v>73.290000000000006</v>
      </c>
      <c r="F6792">
        <v>1000</v>
      </c>
      <c r="G6792">
        <v>73340</v>
      </c>
      <c r="H6792">
        <v>-50</v>
      </c>
      <c r="I6792" s="1">
        <v>-7.0000000000000007E-2</v>
      </c>
      <c r="J6792">
        <v>30</v>
      </c>
      <c r="K6792" s="1">
        <v>0.04</v>
      </c>
      <c r="L6792">
        <v>-70</v>
      </c>
      <c r="M6792" s="1">
        <v>-0.1</v>
      </c>
      <c r="N6792">
        <v>45250</v>
      </c>
      <c r="O6792" s="1">
        <v>90.5</v>
      </c>
    </row>
    <row r="6793" spans="1:15" x14ac:dyDescent="0.25">
      <c r="A6793">
        <v>3396</v>
      </c>
      <c r="B6793" t="s">
        <v>1318</v>
      </c>
      <c r="C6793" s="2">
        <v>45835.433333333327</v>
      </c>
      <c r="D6793" t="s">
        <v>1319</v>
      </c>
      <c r="E6793">
        <v>73.34</v>
      </c>
      <c r="F6793">
        <v>1000</v>
      </c>
      <c r="G6793">
        <v>73340</v>
      </c>
      <c r="H6793">
        <v>-50</v>
      </c>
      <c r="I6793" s="1">
        <v>-7.0000000000000007E-2</v>
      </c>
      <c r="J6793">
        <v>30</v>
      </c>
      <c r="K6793" s="1">
        <v>0.04</v>
      </c>
      <c r="L6793">
        <v>-70</v>
      </c>
      <c r="M6793" s="1">
        <v>-0.1</v>
      </c>
      <c r="N6793">
        <v>45250</v>
      </c>
      <c r="O6793" s="1">
        <v>90.5</v>
      </c>
    </row>
    <row r="6794" spans="1:15" x14ac:dyDescent="0.25">
      <c r="A6794">
        <v>3397</v>
      </c>
      <c r="B6794" t="s">
        <v>1316</v>
      </c>
      <c r="C6794" s="2">
        <v>45835.489583333343</v>
      </c>
      <c r="D6794" t="s">
        <v>1320</v>
      </c>
      <c r="E6794">
        <v>73.27</v>
      </c>
      <c r="F6794">
        <v>1000</v>
      </c>
      <c r="G6794">
        <v>73280</v>
      </c>
      <c r="H6794">
        <v>-10</v>
      </c>
      <c r="I6794" s="1">
        <v>-0.01</v>
      </c>
      <c r="J6794">
        <v>50</v>
      </c>
      <c r="K6794" s="1">
        <v>7.0000000000000007E-2</v>
      </c>
      <c r="L6794">
        <v>-10</v>
      </c>
      <c r="M6794" s="1">
        <v>-0.01</v>
      </c>
      <c r="N6794">
        <v>45240</v>
      </c>
      <c r="O6794" s="1">
        <v>90.48</v>
      </c>
    </row>
    <row r="6795" spans="1:15" x14ac:dyDescent="0.25">
      <c r="A6795">
        <v>3397</v>
      </c>
      <c r="B6795" t="s">
        <v>1318</v>
      </c>
      <c r="C6795" s="2">
        <v>45835.48541666667</v>
      </c>
      <c r="D6795" t="s">
        <v>1319</v>
      </c>
      <c r="E6795">
        <v>73.28</v>
      </c>
      <c r="F6795">
        <v>1000</v>
      </c>
      <c r="G6795">
        <v>73280</v>
      </c>
      <c r="H6795">
        <v>-10</v>
      </c>
      <c r="I6795" s="1">
        <v>-0.01</v>
      </c>
      <c r="J6795">
        <v>50</v>
      </c>
      <c r="K6795" s="1">
        <v>7.0000000000000007E-2</v>
      </c>
      <c r="L6795">
        <v>-10</v>
      </c>
      <c r="M6795" s="1">
        <v>-0.01</v>
      </c>
      <c r="N6795">
        <v>45240</v>
      </c>
      <c r="O6795" s="1">
        <v>90.48</v>
      </c>
    </row>
    <row r="6796" spans="1:15" x14ac:dyDescent="0.25">
      <c r="A6796">
        <v>3398</v>
      </c>
      <c r="B6796" t="s">
        <v>1316</v>
      </c>
      <c r="C6796" s="2">
        <v>45835.495833333327</v>
      </c>
      <c r="D6796" t="s">
        <v>1320</v>
      </c>
      <c r="E6796">
        <v>73.319999999999993</v>
      </c>
      <c r="F6796">
        <v>1000</v>
      </c>
      <c r="G6796">
        <v>73320</v>
      </c>
      <c r="H6796">
        <v>0</v>
      </c>
      <c r="I6796" s="1">
        <v>0</v>
      </c>
      <c r="J6796">
        <v>80</v>
      </c>
      <c r="K6796" s="1">
        <v>0.11</v>
      </c>
      <c r="L6796">
        <v>0</v>
      </c>
      <c r="M6796" s="1">
        <v>0</v>
      </c>
      <c r="N6796">
        <v>45240</v>
      </c>
      <c r="O6796" s="1">
        <v>90.48</v>
      </c>
    </row>
    <row r="6797" spans="1:15" x14ac:dyDescent="0.25">
      <c r="A6797">
        <v>3398</v>
      </c>
      <c r="B6797" t="s">
        <v>1318</v>
      </c>
      <c r="C6797" s="2">
        <v>45835.491666666669</v>
      </c>
      <c r="D6797" t="s">
        <v>1319</v>
      </c>
      <c r="E6797">
        <v>73.319999999999993</v>
      </c>
      <c r="F6797">
        <v>1000</v>
      </c>
      <c r="G6797">
        <v>73320</v>
      </c>
      <c r="H6797">
        <v>0</v>
      </c>
      <c r="I6797" s="1">
        <v>0</v>
      </c>
      <c r="J6797">
        <v>80</v>
      </c>
      <c r="K6797" s="1">
        <v>0.11</v>
      </c>
      <c r="L6797">
        <v>0</v>
      </c>
      <c r="M6797" s="1">
        <v>0</v>
      </c>
      <c r="N6797">
        <v>45240</v>
      </c>
      <c r="O6797" s="1">
        <v>90.48</v>
      </c>
    </row>
    <row r="6798" spans="1:15" x14ac:dyDescent="0.25">
      <c r="A6798">
        <v>3399</v>
      </c>
      <c r="B6798" t="s">
        <v>1316</v>
      </c>
      <c r="C6798" s="2">
        <v>45835.549305555563</v>
      </c>
      <c r="D6798" t="s">
        <v>1320</v>
      </c>
      <c r="E6798">
        <v>73.34</v>
      </c>
      <c r="F6798">
        <v>1000</v>
      </c>
      <c r="G6798">
        <v>73330</v>
      </c>
      <c r="H6798">
        <v>10</v>
      </c>
      <c r="I6798" s="1">
        <v>0.01</v>
      </c>
      <c r="J6798">
        <v>20</v>
      </c>
      <c r="K6798" s="1">
        <v>0.03</v>
      </c>
      <c r="L6798">
        <v>-30</v>
      </c>
      <c r="M6798" s="1">
        <v>-0.04</v>
      </c>
      <c r="N6798">
        <v>45250</v>
      </c>
      <c r="O6798" s="1">
        <v>90.5</v>
      </c>
    </row>
    <row r="6799" spans="1:15" x14ac:dyDescent="0.25">
      <c r="A6799">
        <v>3399</v>
      </c>
      <c r="B6799" t="s">
        <v>1318</v>
      </c>
      <c r="C6799" s="2">
        <v>45835.545138888891</v>
      </c>
      <c r="D6799" t="s">
        <v>1319</v>
      </c>
      <c r="E6799">
        <v>73.33</v>
      </c>
      <c r="F6799">
        <v>1000</v>
      </c>
      <c r="G6799">
        <v>73330</v>
      </c>
      <c r="H6799">
        <v>10</v>
      </c>
      <c r="I6799" s="1">
        <v>0.01</v>
      </c>
      <c r="J6799">
        <v>20</v>
      </c>
      <c r="K6799" s="1">
        <v>0.03</v>
      </c>
      <c r="L6799">
        <v>-30</v>
      </c>
      <c r="M6799" s="1">
        <v>-0.04</v>
      </c>
      <c r="N6799">
        <v>45250</v>
      </c>
      <c r="O6799" s="1">
        <v>90.5</v>
      </c>
    </row>
    <row r="6800" spans="1:15" x14ac:dyDescent="0.25">
      <c r="A6800">
        <v>3400</v>
      </c>
      <c r="B6800" t="s">
        <v>1316</v>
      </c>
      <c r="C6800" s="2">
        <v>45835.638194444437</v>
      </c>
      <c r="D6800" t="s">
        <v>1320</v>
      </c>
      <c r="E6800">
        <v>73.209999999999994</v>
      </c>
      <c r="F6800">
        <v>1000</v>
      </c>
      <c r="G6800">
        <v>73260</v>
      </c>
      <c r="H6800">
        <v>-50</v>
      </c>
      <c r="I6800" s="1">
        <v>-7.0000000000000007E-2</v>
      </c>
      <c r="J6800">
        <v>10</v>
      </c>
      <c r="K6800" s="1">
        <v>0.01</v>
      </c>
      <c r="L6800">
        <v>-70</v>
      </c>
      <c r="M6800" s="1">
        <v>-0.1</v>
      </c>
      <c r="N6800">
        <v>45200</v>
      </c>
      <c r="O6800" s="1">
        <v>90.4</v>
      </c>
    </row>
    <row r="6801" spans="1:15" x14ac:dyDescent="0.25">
      <c r="A6801">
        <v>3400</v>
      </c>
      <c r="B6801" t="s">
        <v>1318</v>
      </c>
      <c r="C6801" s="2">
        <v>45835.634027777778</v>
      </c>
      <c r="D6801" t="s">
        <v>1319</v>
      </c>
      <c r="E6801">
        <v>73.260000000000005</v>
      </c>
      <c r="F6801">
        <v>1000</v>
      </c>
      <c r="G6801">
        <v>73260</v>
      </c>
      <c r="H6801">
        <v>-50</v>
      </c>
      <c r="I6801" s="1">
        <v>-7.0000000000000007E-2</v>
      </c>
      <c r="J6801">
        <v>10</v>
      </c>
      <c r="K6801" s="1">
        <v>0.01</v>
      </c>
      <c r="L6801">
        <v>-70</v>
      </c>
      <c r="M6801" s="1">
        <v>-0.1</v>
      </c>
      <c r="N6801">
        <v>45200</v>
      </c>
      <c r="O6801" s="1">
        <v>90.4</v>
      </c>
    </row>
    <row r="6802" spans="1:15" x14ac:dyDescent="0.25">
      <c r="A6802">
        <v>3401</v>
      </c>
      <c r="B6802" t="s">
        <v>1316</v>
      </c>
      <c r="C6802" s="2">
        <v>45835.645138888889</v>
      </c>
      <c r="D6802" t="s">
        <v>1320</v>
      </c>
      <c r="E6802">
        <v>73.31</v>
      </c>
      <c r="F6802">
        <v>1000</v>
      </c>
      <c r="G6802">
        <v>73290</v>
      </c>
      <c r="H6802">
        <v>20</v>
      </c>
      <c r="I6802" s="1">
        <v>0.03</v>
      </c>
      <c r="J6802">
        <v>40</v>
      </c>
      <c r="K6802" s="1">
        <v>0.05</v>
      </c>
      <c r="L6802">
        <v>-20</v>
      </c>
      <c r="M6802" s="1">
        <v>-0.03</v>
      </c>
      <c r="N6802">
        <v>45220</v>
      </c>
      <c r="O6802" s="1">
        <v>90.44</v>
      </c>
    </row>
    <row r="6803" spans="1:15" x14ac:dyDescent="0.25">
      <c r="A6803">
        <v>3401</v>
      </c>
      <c r="B6803" t="s">
        <v>1318</v>
      </c>
      <c r="C6803" s="2">
        <v>45835.640972222223</v>
      </c>
      <c r="D6803" t="s">
        <v>1319</v>
      </c>
      <c r="E6803">
        <v>73.290000000000006</v>
      </c>
      <c r="F6803">
        <v>1000</v>
      </c>
      <c r="G6803">
        <v>73290</v>
      </c>
      <c r="H6803">
        <v>20</v>
      </c>
      <c r="I6803" s="1">
        <v>0.03</v>
      </c>
      <c r="J6803">
        <v>40</v>
      </c>
      <c r="K6803" s="1">
        <v>0.05</v>
      </c>
      <c r="L6803">
        <v>-20</v>
      </c>
      <c r="M6803" s="1">
        <v>-0.03</v>
      </c>
      <c r="N6803">
        <v>45220</v>
      </c>
      <c r="O6803" s="1">
        <v>90.44</v>
      </c>
    </row>
    <row r="6804" spans="1:15" x14ac:dyDescent="0.25">
      <c r="A6804">
        <v>3402</v>
      </c>
      <c r="B6804" t="s">
        <v>1316</v>
      </c>
      <c r="C6804" s="2">
        <v>45838.421527777777</v>
      </c>
      <c r="D6804" t="s">
        <v>1320</v>
      </c>
      <c r="E6804">
        <v>74.180000000000007</v>
      </c>
      <c r="F6804">
        <v>1000</v>
      </c>
      <c r="G6804">
        <v>74120</v>
      </c>
      <c r="H6804">
        <v>60</v>
      </c>
      <c r="I6804" s="1">
        <v>0.08</v>
      </c>
      <c r="J6804">
        <v>100</v>
      </c>
      <c r="K6804" s="1">
        <v>0.13</v>
      </c>
      <c r="L6804">
        <v>-40</v>
      </c>
      <c r="M6804" s="1">
        <v>-0.05</v>
      </c>
      <c r="N6804">
        <v>45280</v>
      </c>
      <c r="O6804" s="1">
        <v>90.56</v>
      </c>
    </row>
    <row r="6805" spans="1:15" x14ac:dyDescent="0.25">
      <c r="A6805">
        <v>3402</v>
      </c>
      <c r="B6805" t="s">
        <v>1318</v>
      </c>
      <c r="C6805" s="2">
        <v>45838.417361111111</v>
      </c>
      <c r="D6805" t="s">
        <v>1319</v>
      </c>
      <c r="E6805">
        <v>74.12</v>
      </c>
      <c r="F6805">
        <v>1000</v>
      </c>
      <c r="G6805">
        <v>74120</v>
      </c>
      <c r="H6805">
        <v>60</v>
      </c>
      <c r="I6805" s="1">
        <v>0.08</v>
      </c>
      <c r="J6805">
        <v>100</v>
      </c>
      <c r="K6805" s="1">
        <v>0.13</v>
      </c>
      <c r="L6805">
        <v>-40</v>
      </c>
      <c r="M6805" s="1">
        <v>-0.05</v>
      </c>
      <c r="N6805">
        <v>45280</v>
      </c>
      <c r="O6805" s="1">
        <v>90.56</v>
      </c>
    </row>
    <row r="6806" spans="1:15" x14ac:dyDescent="0.25">
      <c r="A6806">
        <v>3403</v>
      </c>
      <c r="B6806" t="s">
        <v>1316</v>
      </c>
      <c r="C6806" s="2">
        <v>45838.430555555547</v>
      </c>
      <c r="D6806" t="s">
        <v>1320</v>
      </c>
      <c r="E6806">
        <v>74.3</v>
      </c>
      <c r="F6806">
        <v>1000</v>
      </c>
      <c r="G6806">
        <v>74220</v>
      </c>
      <c r="H6806">
        <v>80</v>
      </c>
      <c r="I6806" s="1">
        <v>0.11</v>
      </c>
      <c r="J6806">
        <v>90</v>
      </c>
      <c r="K6806" s="1">
        <v>0.12</v>
      </c>
      <c r="L6806">
        <v>-30</v>
      </c>
      <c r="M6806" s="1">
        <v>-0.04</v>
      </c>
      <c r="N6806">
        <v>45360</v>
      </c>
      <c r="O6806" s="1">
        <v>90.72</v>
      </c>
    </row>
    <row r="6807" spans="1:15" x14ac:dyDescent="0.25">
      <c r="A6807">
        <v>3403</v>
      </c>
      <c r="B6807" t="s">
        <v>1318</v>
      </c>
      <c r="C6807" s="2">
        <v>45838.426388888889</v>
      </c>
      <c r="D6807" t="s">
        <v>1319</v>
      </c>
      <c r="E6807">
        <v>74.22</v>
      </c>
      <c r="F6807">
        <v>1000</v>
      </c>
      <c r="G6807">
        <v>74220</v>
      </c>
      <c r="H6807">
        <v>80</v>
      </c>
      <c r="I6807" s="1">
        <v>0.11</v>
      </c>
      <c r="J6807">
        <v>90</v>
      </c>
      <c r="K6807" s="1">
        <v>0.12</v>
      </c>
      <c r="L6807">
        <v>-30</v>
      </c>
      <c r="M6807" s="1">
        <v>-0.04</v>
      </c>
      <c r="N6807">
        <v>45360</v>
      </c>
      <c r="O6807" s="1">
        <v>90.72</v>
      </c>
    </row>
    <row r="6808" spans="1:15" x14ac:dyDescent="0.25">
      <c r="A6808">
        <v>3404</v>
      </c>
      <c r="B6808" t="s">
        <v>1316</v>
      </c>
      <c r="C6808" s="2">
        <v>45838.513194444437</v>
      </c>
      <c r="D6808" t="s">
        <v>1317</v>
      </c>
      <c r="E6808">
        <v>74.11</v>
      </c>
      <c r="F6808">
        <v>1000</v>
      </c>
      <c r="G6808">
        <v>74210</v>
      </c>
      <c r="H6808">
        <v>-100</v>
      </c>
      <c r="I6808" s="1">
        <v>-0.13</v>
      </c>
      <c r="J6808">
        <v>0</v>
      </c>
      <c r="K6808" s="1">
        <v>0</v>
      </c>
      <c r="L6808">
        <v>-100</v>
      </c>
      <c r="M6808" s="1">
        <v>-0.13</v>
      </c>
      <c r="N6808">
        <v>45260</v>
      </c>
      <c r="O6808" s="1">
        <v>90.52</v>
      </c>
    </row>
    <row r="6809" spans="1:15" x14ac:dyDescent="0.25">
      <c r="A6809">
        <v>3404</v>
      </c>
      <c r="B6809" t="s">
        <v>1318</v>
      </c>
      <c r="C6809" s="2">
        <v>45838.511805555558</v>
      </c>
      <c r="D6809" t="s">
        <v>1319</v>
      </c>
      <c r="E6809">
        <v>74.209999999999994</v>
      </c>
      <c r="F6809">
        <v>1000</v>
      </c>
      <c r="G6809">
        <v>74210</v>
      </c>
      <c r="H6809">
        <v>-100</v>
      </c>
      <c r="I6809" s="1">
        <v>-0.13</v>
      </c>
      <c r="J6809">
        <v>0</v>
      </c>
      <c r="K6809" s="1">
        <v>0</v>
      </c>
      <c r="L6809">
        <v>-100</v>
      </c>
      <c r="M6809" s="1">
        <v>-0.13</v>
      </c>
      <c r="N6809">
        <v>45260</v>
      </c>
      <c r="O6809" s="1">
        <v>90.52</v>
      </c>
    </row>
    <row r="6810" spans="1:15" x14ac:dyDescent="0.25">
      <c r="A6810">
        <v>3405</v>
      </c>
      <c r="B6810" t="s">
        <v>1316</v>
      </c>
      <c r="C6810" s="2">
        <v>45838.559027777781</v>
      </c>
      <c r="D6810" t="s">
        <v>1320</v>
      </c>
      <c r="E6810">
        <v>74.290000000000006</v>
      </c>
      <c r="F6810">
        <v>1000</v>
      </c>
      <c r="G6810">
        <v>74220</v>
      </c>
      <c r="H6810">
        <v>70</v>
      </c>
      <c r="I6810" s="1">
        <v>0.09</v>
      </c>
      <c r="J6810">
        <v>90</v>
      </c>
      <c r="K6810" s="1">
        <v>0.12</v>
      </c>
      <c r="L6810">
        <v>-10</v>
      </c>
      <c r="M6810" s="1">
        <v>-0.01</v>
      </c>
      <c r="N6810">
        <v>45330</v>
      </c>
      <c r="O6810" s="1">
        <v>90.66</v>
      </c>
    </row>
    <row r="6811" spans="1:15" x14ac:dyDescent="0.25">
      <c r="A6811">
        <v>3405</v>
      </c>
      <c r="B6811" t="s">
        <v>1318</v>
      </c>
      <c r="C6811" s="2">
        <v>45838.554861111108</v>
      </c>
      <c r="D6811" t="s">
        <v>1319</v>
      </c>
      <c r="E6811">
        <v>74.22</v>
      </c>
      <c r="F6811">
        <v>1000</v>
      </c>
      <c r="G6811">
        <v>74220</v>
      </c>
      <c r="H6811">
        <v>70</v>
      </c>
      <c r="I6811" s="1">
        <v>0.09</v>
      </c>
      <c r="J6811">
        <v>90</v>
      </c>
      <c r="K6811" s="1">
        <v>0.12</v>
      </c>
      <c r="L6811">
        <v>-10</v>
      </c>
      <c r="M6811" s="1">
        <v>-0.01</v>
      </c>
      <c r="N6811">
        <v>45330</v>
      </c>
      <c r="O6811" s="1">
        <v>90.66</v>
      </c>
    </row>
    <row r="6812" spans="1:15" x14ac:dyDescent="0.25">
      <c r="A6812">
        <v>3406</v>
      </c>
      <c r="B6812" t="s">
        <v>1316</v>
      </c>
      <c r="C6812" s="2">
        <v>45839.422222222223</v>
      </c>
      <c r="D6812" t="s">
        <v>1320</v>
      </c>
      <c r="E6812">
        <v>74.260000000000005</v>
      </c>
      <c r="F6812">
        <v>1000</v>
      </c>
      <c r="G6812">
        <v>74170</v>
      </c>
      <c r="H6812">
        <v>90</v>
      </c>
      <c r="I6812" s="1">
        <v>0.12</v>
      </c>
      <c r="J6812">
        <v>90</v>
      </c>
      <c r="K6812" s="1">
        <v>0.12</v>
      </c>
      <c r="L6812">
        <v>-20</v>
      </c>
      <c r="M6812" s="1">
        <v>-0.03</v>
      </c>
      <c r="N6812">
        <v>45420</v>
      </c>
      <c r="O6812" s="1">
        <v>90.84</v>
      </c>
    </row>
    <row r="6813" spans="1:15" x14ac:dyDescent="0.25">
      <c r="A6813">
        <v>3406</v>
      </c>
      <c r="B6813" t="s">
        <v>1318</v>
      </c>
      <c r="C6813" s="2">
        <v>45839.418055555558</v>
      </c>
      <c r="D6813" t="s">
        <v>1319</v>
      </c>
      <c r="E6813">
        <v>74.17</v>
      </c>
      <c r="F6813">
        <v>1000</v>
      </c>
      <c r="G6813">
        <v>74170</v>
      </c>
      <c r="H6813">
        <v>90</v>
      </c>
      <c r="I6813" s="1">
        <v>0.12</v>
      </c>
      <c r="J6813">
        <v>90</v>
      </c>
      <c r="K6813" s="1">
        <v>0.12</v>
      </c>
      <c r="L6813">
        <v>-20</v>
      </c>
      <c r="M6813" s="1">
        <v>-0.03</v>
      </c>
      <c r="N6813">
        <v>45420</v>
      </c>
      <c r="O6813" s="1">
        <v>90.84</v>
      </c>
    </row>
    <row r="6814" spans="1:15" x14ac:dyDescent="0.25">
      <c r="A6814">
        <v>3407</v>
      </c>
      <c r="B6814" t="s">
        <v>1316</v>
      </c>
      <c r="C6814" s="2">
        <v>45840.591666666667</v>
      </c>
      <c r="D6814" t="s">
        <v>1320</v>
      </c>
      <c r="E6814">
        <v>76.14</v>
      </c>
      <c r="F6814">
        <v>1000</v>
      </c>
      <c r="G6814">
        <v>76140</v>
      </c>
      <c r="H6814">
        <v>0</v>
      </c>
      <c r="I6814" s="1">
        <v>0</v>
      </c>
      <c r="J6814">
        <v>40</v>
      </c>
      <c r="K6814" s="1">
        <v>0.05</v>
      </c>
      <c r="L6814">
        <v>-50</v>
      </c>
      <c r="M6814" s="1">
        <v>-7.0000000000000007E-2</v>
      </c>
      <c r="N6814">
        <v>45420</v>
      </c>
      <c r="O6814" s="1">
        <v>90.84</v>
      </c>
    </row>
    <row r="6815" spans="1:15" x14ac:dyDescent="0.25">
      <c r="A6815">
        <v>3407</v>
      </c>
      <c r="B6815" t="s">
        <v>1318</v>
      </c>
      <c r="C6815" s="2">
        <v>45840.587500000001</v>
      </c>
      <c r="D6815" t="s">
        <v>1319</v>
      </c>
      <c r="E6815">
        <v>76.14</v>
      </c>
      <c r="F6815">
        <v>1000</v>
      </c>
      <c r="G6815">
        <v>76140</v>
      </c>
      <c r="H6815">
        <v>0</v>
      </c>
      <c r="I6815" s="1">
        <v>0</v>
      </c>
      <c r="J6815">
        <v>40</v>
      </c>
      <c r="K6815" s="1">
        <v>0.05</v>
      </c>
      <c r="L6815">
        <v>-50</v>
      </c>
      <c r="M6815" s="1">
        <v>-7.0000000000000007E-2</v>
      </c>
      <c r="N6815">
        <v>45420</v>
      </c>
      <c r="O6815" s="1">
        <v>90.84</v>
      </c>
    </row>
    <row r="6816" spans="1:15" x14ac:dyDescent="0.25">
      <c r="A6816">
        <v>3408</v>
      </c>
      <c r="B6816" t="s">
        <v>1316</v>
      </c>
      <c r="C6816" s="2">
        <v>45840.605555555558</v>
      </c>
      <c r="D6816" t="s">
        <v>1320</v>
      </c>
      <c r="E6816">
        <v>76.14</v>
      </c>
      <c r="F6816">
        <v>1000</v>
      </c>
      <c r="G6816">
        <v>76130</v>
      </c>
      <c r="H6816">
        <v>10</v>
      </c>
      <c r="I6816" s="1">
        <v>0.01</v>
      </c>
      <c r="J6816">
        <v>20</v>
      </c>
      <c r="K6816" s="1">
        <v>0.03</v>
      </c>
      <c r="L6816">
        <v>-20</v>
      </c>
      <c r="M6816" s="1">
        <v>-0.03</v>
      </c>
      <c r="N6816">
        <v>45430</v>
      </c>
      <c r="O6816" s="1">
        <v>90.86</v>
      </c>
    </row>
    <row r="6817" spans="1:15" x14ac:dyDescent="0.25">
      <c r="A6817">
        <v>3408</v>
      </c>
      <c r="B6817" t="s">
        <v>1318</v>
      </c>
      <c r="C6817" s="2">
        <v>45840.601388888892</v>
      </c>
      <c r="D6817" t="s">
        <v>1319</v>
      </c>
      <c r="E6817">
        <v>76.13</v>
      </c>
      <c r="F6817">
        <v>1000</v>
      </c>
      <c r="G6817">
        <v>76130</v>
      </c>
      <c r="H6817">
        <v>10</v>
      </c>
      <c r="I6817" s="1">
        <v>0.01</v>
      </c>
      <c r="J6817">
        <v>20</v>
      </c>
      <c r="K6817" s="1">
        <v>0.03</v>
      </c>
      <c r="L6817">
        <v>-20</v>
      </c>
      <c r="M6817" s="1">
        <v>-0.03</v>
      </c>
      <c r="N6817">
        <v>45430</v>
      </c>
      <c r="O6817" s="1">
        <v>90.86</v>
      </c>
    </row>
    <row r="6818" spans="1:15" x14ac:dyDescent="0.25">
      <c r="A6818">
        <v>3409</v>
      </c>
      <c r="B6818" t="s">
        <v>1316</v>
      </c>
      <c r="C6818" s="2">
        <v>45840.615277777782</v>
      </c>
      <c r="D6818" t="s">
        <v>1320</v>
      </c>
      <c r="E6818">
        <v>76.11</v>
      </c>
      <c r="F6818">
        <v>1000</v>
      </c>
      <c r="G6818">
        <v>76100</v>
      </c>
      <c r="H6818">
        <v>10</v>
      </c>
      <c r="I6818" s="1">
        <v>0.01</v>
      </c>
      <c r="J6818">
        <v>90</v>
      </c>
      <c r="K6818" s="1">
        <v>0.12</v>
      </c>
      <c r="L6818">
        <v>0</v>
      </c>
      <c r="M6818" s="1">
        <v>0</v>
      </c>
      <c r="N6818">
        <v>45440</v>
      </c>
      <c r="O6818" s="1">
        <v>90.88</v>
      </c>
    </row>
    <row r="6819" spans="1:15" x14ac:dyDescent="0.25">
      <c r="A6819">
        <v>3409</v>
      </c>
      <c r="B6819" t="s">
        <v>1318</v>
      </c>
      <c r="C6819" s="2">
        <v>45840.611111111109</v>
      </c>
      <c r="D6819" t="s">
        <v>1319</v>
      </c>
      <c r="E6819">
        <v>76.099999999999994</v>
      </c>
      <c r="F6819">
        <v>1000</v>
      </c>
      <c r="G6819">
        <v>76100</v>
      </c>
      <c r="H6819">
        <v>10</v>
      </c>
      <c r="I6819" s="1">
        <v>0.01</v>
      </c>
      <c r="J6819">
        <v>90</v>
      </c>
      <c r="K6819" s="1">
        <v>0.12</v>
      </c>
      <c r="L6819">
        <v>0</v>
      </c>
      <c r="M6819" s="1">
        <v>0</v>
      </c>
      <c r="N6819">
        <v>45440</v>
      </c>
      <c r="O6819" s="1">
        <v>90.88</v>
      </c>
    </row>
    <row r="6820" spans="1:15" x14ac:dyDescent="0.25">
      <c r="A6820">
        <v>3410</v>
      </c>
      <c r="B6820" t="s">
        <v>1316</v>
      </c>
      <c r="C6820" s="2">
        <v>45841.410416666673</v>
      </c>
      <c r="D6820" t="s">
        <v>1317</v>
      </c>
      <c r="E6820">
        <v>77.2</v>
      </c>
      <c r="F6820">
        <v>1000</v>
      </c>
      <c r="G6820">
        <v>77000</v>
      </c>
      <c r="H6820">
        <v>200</v>
      </c>
      <c r="I6820" s="1">
        <v>0.26</v>
      </c>
      <c r="J6820">
        <v>200</v>
      </c>
      <c r="K6820" s="1">
        <v>0.26</v>
      </c>
      <c r="L6820">
        <v>0</v>
      </c>
      <c r="M6820" s="1">
        <v>0</v>
      </c>
      <c r="N6820">
        <v>45640</v>
      </c>
      <c r="O6820" s="1">
        <v>91.28</v>
      </c>
    </row>
    <row r="6821" spans="1:15" x14ac:dyDescent="0.25">
      <c r="A6821">
        <v>3410</v>
      </c>
      <c r="B6821" t="s">
        <v>1318</v>
      </c>
      <c r="C6821" s="2">
        <v>45841.409722222219</v>
      </c>
      <c r="D6821" t="s">
        <v>1319</v>
      </c>
      <c r="E6821">
        <v>77</v>
      </c>
      <c r="F6821">
        <v>1000</v>
      </c>
      <c r="G6821">
        <v>77000</v>
      </c>
      <c r="H6821">
        <v>200</v>
      </c>
      <c r="I6821" s="1">
        <v>0.26</v>
      </c>
      <c r="J6821">
        <v>200</v>
      </c>
      <c r="K6821" s="1">
        <v>0.26</v>
      </c>
      <c r="L6821">
        <v>0</v>
      </c>
      <c r="M6821" s="1">
        <v>0</v>
      </c>
      <c r="N6821">
        <v>45640</v>
      </c>
      <c r="O6821" s="1">
        <v>91.28</v>
      </c>
    </row>
    <row r="6822" spans="1:15" x14ac:dyDescent="0.25">
      <c r="A6822">
        <v>3411</v>
      </c>
      <c r="B6822" t="s">
        <v>1316</v>
      </c>
      <c r="C6822" s="2">
        <v>45841.431250000001</v>
      </c>
      <c r="D6822" t="s">
        <v>1320</v>
      </c>
      <c r="E6822">
        <v>77.069999999999993</v>
      </c>
      <c r="F6822">
        <v>1000</v>
      </c>
      <c r="G6822">
        <v>77090</v>
      </c>
      <c r="H6822">
        <v>-20</v>
      </c>
      <c r="I6822" s="1">
        <v>-0.03</v>
      </c>
      <c r="J6822">
        <v>90</v>
      </c>
      <c r="K6822" s="1">
        <v>0.12</v>
      </c>
      <c r="L6822">
        <v>-70</v>
      </c>
      <c r="M6822" s="1">
        <v>-0.09</v>
      </c>
      <c r="N6822">
        <v>45620</v>
      </c>
      <c r="O6822" s="1">
        <v>91.24</v>
      </c>
    </row>
    <row r="6823" spans="1:15" x14ac:dyDescent="0.25">
      <c r="A6823">
        <v>3411</v>
      </c>
      <c r="B6823" t="s">
        <v>1318</v>
      </c>
      <c r="C6823" s="2">
        <v>45841.427083333343</v>
      </c>
      <c r="D6823" t="s">
        <v>1319</v>
      </c>
      <c r="E6823">
        <v>77.09</v>
      </c>
      <c r="F6823">
        <v>1000</v>
      </c>
      <c r="G6823">
        <v>77090</v>
      </c>
      <c r="H6823">
        <v>-20</v>
      </c>
      <c r="I6823" s="1">
        <v>-0.03</v>
      </c>
      <c r="J6823">
        <v>90</v>
      </c>
      <c r="K6823" s="1">
        <v>0.12</v>
      </c>
      <c r="L6823">
        <v>-70</v>
      </c>
      <c r="M6823" s="1">
        <v>-0.09</v>
      </c>
      <c r="N6823">
        <v>45620</v>
      </c>
      <c r="O6823" s="1">
        <v>91.24</v>
      </c>
    </row>
    <row r="6824" spans="1:15" x14ac:dyDescent="0.25">
      <c r="A6824">
        <v>3412</v>
      </c>
      <c r="B6824" t="s">
        <v>1316</v>
      </c>
      <c r="C6824" s="2">
        <v>45841.450694444437</v>
      </c>
      <c r="D6824" t="s">
        <v>1317</v>
      </c>
      <c r="E6824">
        <v>77.05</v>
      </c>
      <c r="F6824">
        <v>1000</v>
      </c>
      <c r="G6824">
        <v>77150</v>
      </c>
      <c r="H6824">
        <v>-100</v>
      </c>
      <c r="I6824" s="1">
        <v>-0.13</v>
      </c>
      <c r="J6824">
        <v>20</v>
      </c>
      <c r="K6824" s="1">
        <v>0.03</v>
      </c>
      <c r="L6824">
        <v>-100</v>
      </c>
      <c r="M6824" s="1">
        <v>-0.13</v>
      </c>
      <c r="N6824">
        <v>45520</v>
      </c>
      <c r="O6824" s="1">
        <v>91.04</v>
      </c>
    </row>
    <row r="6825" spans="1:15" x14ac:dyDescent="0.25">
      <c r="A6825">
        <v>3412</v>
      </c>
      <c r="B6825" t="s">
        <v>1318</v>
      </c>
      <c r="C6825" s="2">
        <v>45841.45</v>
      </c>
      <c r="D6825" t="s">
        <v>1319</v>
      </c>
      <c r="E6825">
        <v>77.150000000000006</v>
      </c>
      <c r="F6825">
        <v>1000</v>
      </c>
      <c r="G6825">
        <v>77150</v>
      </c>
      <c r="H6825">
        <v>-100</v>
      </c>
      <c r="I6825" s="1">
        <v>-0.13</v>
      </c>
      <c r="J6825">
        <v>20</v>
      </c>
      <c r="K6825" s="1">
        <v>0.03</v>
      </c>
      <c r="L6825">
        <v>-100</v>
      </c>
      <c r="M6825" s="1">
        <v>-0.13</v>
      </c>
      <c r="N6825">
        <v>45520</v>
      </c>
      <c r="O6825" s="1">
        <v>91.04</v>
      </c>
    </row>
    <row r="6826" spans="1:15" x14ac:dyDescent="0.25">
      <c r="A6826">
        <v>3413</v>
      </c>
      <c r="B6826" t="s">
        <v>1316</v>
      </c>
      <c r="C6826" s="2">
        <v>45845.431944444441</v>
      </c>
      <c r="D6826" t="s">
        <v>1320</v>
      </c>
      <c r="E6826">
        <v>76.62</v>
      </c>
      <c r="F6826">
        <v>1000</v>
      </c>
      <c r="G6826">
        <v>76550</v>
      </c>
      <c r="H6826">
        <v>70</v>
      </c>
      <c r="I6826" s="1">
        <v>0.09</v>
      </c>
      <c r="J6826">
        <v>140</v>
      </c>
      <c r="K6826" s="1">
        <v>0.18</v>
      </c>
      <c r="L6826">
        <v>-30</v>
      </c>
      <c r="M6826" s="1">
        <v>-0.04</v>
      </c>
      <c r="N6826">
        <v>45590</v>
      </c>
      <c r="O6826" s="1">
        <v>91.18</v>
      </c>
    </row>
    <row r="6827" spans="1:15" x14ac:dyDescent="0.25">
      <c r="A6827">
        <v>3413</v>
      </c>
      <c r="B6827" t="s">
        <v>1318</v>
      </c>
      <c r="C6827" s="2">
        <v>45845.427777777782</v>
      </c>
      <c r="D6827" t="s">
        <v>1319</v>
      </c>
      <c r="E6827">
        <v>76.55</v>
      </c>
      <c r="F6827">
        <v>1000</v>
      </c>
      <c r="G6827">
        <v>76550</v>
      </c>
      <c r="H6827">
        <v>70</v>
      </c>
      <c r="I6827" s="1">
        <v>0.09</v>
      </c>
      <c r="J6827">
        <v>140</v>
      </c>
      <c r="K6827" s="1">
        <v>0.18</v>
      </c>
      <c r="L6827">
        <v>-30</v>
      </c>
      <c r="M6827" s="1">
        <v>-0.04</v>
      </c>
      <c r="N6827">
        <v>45590</v>
      </c>
      <c r="O6827" s="1">
        <v>91.18</v>
      </c>
    </row>
    <row r="6828" spans="1:15" x14ac:dyDescent="0.25">
      <c r="A6828">
        <v>3414</v>
      </c>
      <c r="B6828" t="s">
        <v>1316</v>
      </c>
      <c r="C6828" s="2">
        <v>45845.449305555558</v>
      </c>
      <c r="D6828" t="s">
        <v>1317</v>
      </c>
      <c r="E6828">
        <v>76.77</v>
      </c>
      <c r="F6828">
        <v>1000</v>
      </c>
      <c r="G6828">
        <v>76570</v>
      </c>
      <c r="H6828">
        <v>200</v>
      </c>
      <c r="I6828" s="1">
        <v>0.26</v>
      </c>
      <c r="J6828">
        <v>200</v>
      </c>
      <c r="K6828" s="1">
        <v>0.26</v>
      </c>
      <c r="L6828">
        <v>0</v>
      </c>
      <c r="M6828" s="1">
        <v>0</v>
      </c>
      <c r="N6828">
        <v>45790</v>
      </c>
      <c r="O6828" s="1">
        <v>91.58</v>
      </c>
    </row>
    <row r="6829" spans="1:15" x14ac:dyDescent="0.25">
      <c r="A6829">
        <v>3414</v>
      </c>
      <c r="B6829" t="s">
        <v>1318</v>
      </c>
      <c r="C6829" s="2">
        <v>45845.447916666657</v>
      </c>
      <c r="D6829" t="s">
        <v>1319</v>
      </c>
      <c r="E6829">
        <v>76.569999999999993</v>
      </c>
      <c r="F6829">
        <v>1000</v>
      </c>
      <c r="G6829">
        <v>76570</v>
      </c>
      <c r="H6829">
        <v>200</v>
      </c>
      <c r="I6829" s="1">
        <v>0.26</v>
      </c>
      <c r="J6829">
        <v>200</v>
      </c>
      <c r="K6829" s="1">
        <v>0.26</v>
      </c>
      <c r="L6829">
        <v>0</v>
      </c>
      <c r="M6829" s="1">
        <v>0</v>
      </c>
      <c r="N6829">
        <v>45790</v>
      </c>
      <c r="O6829" s="1">
        <v>91.58</v>
      </c>
    </row>
    <row r="6830" spans="1:15" x14ac:dyDescent="0.25">
      <c r="A6830">
        <v>3415</v>
      </c>
      <c r="B6830" t="s">
        <v>1316</v>
      </c>
      <c r="C6830" s="2">
        <v>45849.462500000001</v>
      </c>
      <c r="D6830" t="s">
        <v>1317</v>
      </c>
      <c r="E6830">
        <v>74.599999999999994</v>
      </c>
      <c r="F6830">
        <v>1000</v>
      </c>
      <c r="G6830">
        <v>74700</v>
      </c>
      <c r="H6830">
        <v>-100</v>
      </c>
      <c r="I6830" s="1">
        <v>-0.13</v>
      </c>
      <c r="J6830">
        <v>10</v>
      </c>
      <c r="K6830" s="1">
        <v>0.01</v>
      </c>
      <c r="L6830">
        <v>-100</v>
      </c>
      <c r="M6830" s="1">
        <v>-0.13</v>
      </c>
      <c r="N6830">
        <v>45690</v>
      </c>
      <c r="O6830" s="1">
        <v>91.38</v>
      </c>
    </row>
    <row r="6831" spans="1:15" x14ac:dyDescent="0.25">
      <c r="A6831">
        <v>3415</v>
      </c>
      <c r="B6831" t="s">
        <v>1318</v>
      </c>
      <c r="C6831" s="2">
        <v>45849.459027777782</v>
      </c>
      <c r="D6831" t="s">
        <v>1319</v>
      </c>
      <c r="E6831">
        <v>74.7</v>
      </c>
      <c r="F6831">
        <v>1000</v>
      </c>
      <c r="G6831">
        <v>74700</v>
      </c>
      <c r="H6831">
        <v>-100</v>
      </c>
      <c r="I6831" s="1">
        <v>-0.13</v>
      </c>
      <c r="J6831">
        <v>10</v>
      </c>
      <c r="K6831" s="1">
        <v>0.01</v>
      </c>
      <c r="L6831">
        <v>-100</v>
      </c>
      <c r="M6831" s="1">
        <v>-0.13</v>
      </c>
      <c r="N6831">
        <v>45690</v>
      </c>
      <c r="O6831" s="1">
        <v>91.38</v>
      </c>
    </row>
    <row r="6832" spans="1:15" x14ac:dyDescent="0.25">
      <c r="A6832">
        <v>3416</v>
      </c>
      <c r="B6832" t="s">
        <v>1316</v>
      </c>
      <c r="C6832" s="2">
        <v>45849.553472222222</v>
      </c>
      <c r="D6832" t="s">
        <v>1320</v>
      </c>
      <c r="E6832">
        <v>74.599999999999994</v>
      </c>
      <c r="F6832">
        <v>1000</v>
      </c>
      <c r="G6832">
        <v>74610</v>
      </c>
      <c r="H6832">
        <v>-10</v>
      </c>
      <c r="I6832" s="1">
        <v>-0.01</v>
      </c>
      <c r="J6832">
        <v>20</v>
      </c>
      <c r="K6832" s="1">
        <v>0.03</v>
      </c>
      <c r="L6832">
        <v>-30</v>
      </c>
      <c r="M6832" s="1">
        <v>-0.04</v>
      </c>
      <c r="N6832">
        <v>45680</v>
      </c>
      <c r="O6832" s="1">
        <v>91.36</v>
      </c>
    </row>
    <row r="6833" spans="1:15" x14ac:dyDescent="0.25">
      <c r="A6833">
        <v>3416</v>
      </c>
      <c r="B6833" t="s">
        <v>1318</v>
      </c>
      <c r="C6833" s="2">
        <v>45849.549305555563</v>
      </c>
      <c r="D6833" t="s">
        <v>1319</v>
      </c>
      <c r="E6833">
        <v>74.61</v>
      </c>
      <c r="F6833">
        <v>1000</v>
      </c>
      <c r="G6833">
        <v>74610</v>
      </c>
      <c r="H6833">
        <v>-10</v>
      </c>
      <c r="I6833" s="1">
        <v>-0.01</v>
      </c>
      <c r="J6833">
        <v>20</v>
      </c>
      <c r="K6833" s="1">
        <v>0.03</v>
      </c>
      <c r="L6833">
        <v>-30</v>
      </c>
      <c r="M6833" s="1">
        <v>-0.04</v>
      </c>
      <c r="N6833">
        <v>45680</v>
      </c>
      <c r="O6833" s="1">
        <v>91.36</v>
      </c>
    </row>
    <row r="6834" spans="1:15" x14ac:dyDescent="0.25">
      <c r="A6834">
        <v>3417</v>
      </c>
      <c r="B6834" t="s">
        <v>1316</v>
      </c>
      <c r="C6834" s="2">
        <v>45849.561111111107</v>
      </c>
      <c r="D6834" t="s">
        <v>1320</v>
      </c>
      <c r="E6834">
        <v>74.61</v>
      </c>
      <c r="F6834">
        <v>1000</v>
      </c>
      <c r="G6834">
        <v>74610</v>
      </c>
      <c r="H6834">
        <v>0</v>
      </c>
      <c r="I6834" s="1">
        <v>0</v>
      </c>
      <c r="J6834">
        <v>10</v>
      </c>
      <c r="K6834" s="1">
        <v>0.01</v>
      </c>
      <c r="L6834">
        <v>-30</v>
      </c>
      <c r="M6834" s="1">
        <v>-0.04</v>
      </c>
      <c r="N6834">
        <v>45680</v>
      </c>
      <c r="O6834" s="1">
        <v>91.36</v>
      </c>
    </row>
    <row r="6835" spans="1:15" x14ac:dyDescent="0.25">
      <c r="A6835">
        <v>3417</v>
      </c>
      <c r="B6835" t="s">
        <v>1318</v>
      </c>
      <c r="C6835" s="2">
        <v>45849.556944444441</v>
      </c>
      <c r="D6835" t="s">
        <v>1319</v>
      </c>
      <c r="E6835">
        <v>74.61</v>
      </c>
      <c r="F6835">
        <v>1000</v>
      </c>
      <c r="G6835">
        <v>74610</v>
      </c>
      <c r="H6835">
        <v>0</v>
      </c>
      <c r="I6835" s="1">
        <v>0</v>
      </c>
      <c r="J6835">
        <v>10</v>
      </c>
      <c r="K6835" s="1">
        <v>0.01</v>
      </c>
      <c r="L6835">
        <v>-30</v>
      </c>
      <c r="M6835" s="1">
        <v>-0.04</v>
      </c>
      <c r="N6835">
        <v>45680</v>
      </c>
      <c r="O6835" s="1">
        <v>91.36</v>
      </c>
    </row>
    <row r="6836" spans="1:15" x14ac:dyDescent="0.25">
      <c r="A6836">
        <v>3418</v>
      </c>
      <c r="B6836" t="s">
        <v>1316</v>
      </c>
      <c r="C6836" s="2">
        <v>45849.568749999999</v>
      </c>
      <c r="D6836" t="s">
        <v>1320</v>
      </c>
      <c r="E6836">
        <v>74.58</v>
      </c>
      <c r="F6836">
        <v>1000</v>
      </c>
      <c r="G6836">
        <v>74620</v>
      </c>
      <c r="H6836">
        <v>-40</v>
      </c>
      <c r="I6836" s="1">
        <v>-0.05</v>
      </c>
      <c r="J6836">
        <v>10</v>
      </c>
      <c r="K6836" s="1">
        <v>0.01</v>
      </c>
      <c r="L6836">
        <v>-60</v>
      </c>
      <c r="M6836" s="1">
        <v>-0.08</v>
      </c>
      <c r="N6836">
        <v>45640</v>
      </c>
      <c r="O6836" s="1">
        <v>91.28</v>
      </c>
    </row>
    <row r="6837" spans="1:15" x14ac:dyDescent="0.25">
      <c r="A6837">
        <v>3418</v>
      </c>
      <c r="B6837" t="s">
        <v>1318</v>
      </c>
      <c r="C6837" s="2">
        <v>45849.564583333333</v>
      </c>
      <c r="D6837" t="s">
        <v>1319</v>
      </c>
      <c r="E6837">
        <v>74.62</v>
      </c>
      <c r="F6837">
        <v>1000</v>
      </c>
      <c r="G6837">
        <v>74620</v>
      </c>
      <c r="H6837">
        <v>-40</v>
      </c>
      <c r="I6837" s="1">
        <v>-0.05</v>
      </c>
      <c r="J6837">
        <v>10</v>
      </c>
      <c r="K6837" s="1">
        <v>0.01</v>
      </c>
      <c r="L6837">
        <v>-60</v>
      </c>
      <c r="M6837" s="1">
        <v>-0.08</v>
      </c>
      <c r="N6837">
        <v>45640</v>
      </c>
      <c r="O6837" s="1">
        <v>91.28</v>
      </c>
    </row>
    <row r="6838" spans="1:15" x14ac:dyDescent="0.25">
      <c r="A6838">
        <v>3419</v>
      </c>
      <c r="B6838" t="s">
        <v>1316</v>
      </c>
      <c r="C6838" s="2">
        <v>45849.590277777781</v>
      </c>
      <c r="D6838" t="s">
        <v>1320</v>
      </c>
      <c r="E6838">
        <v>74.64</v>
      </c>
      <c r="F6838">
        <v>1000</v>
      </c>
      <c r="G6838">
        <v>74620</v>
      </c>
      <c r="H6838">
        <v>20</v>
      </c>
      <c r="I6838" s="1">
        <v>0.03</v>
      </c>
      <c r="J6838">
        <v>60</v>
      </c>
      <c r="K6838" s="1">
        <v>0.08</v>
      </c>
      <c r="L6838">
        <v>-20</v>
      </c>
      <c r="M6838" s="1">
        <v>-0.03</v>
      </c>
      <c r="N6838">
        <v>45660</v>
      </c>
      <c r="O6838" s="1">
        <v>91.32</v>
      </c>
    </row>
    <row r="6839" spans="1:15" x14ac:dyDescent="0.25">
      <c r="A6839">
        <v>3419</v>
      </c>
      <c r="B6839" t="s">
        <v>1318</v>
      </c>
      <c r="C6839" s="2">
        <v>45849.586111111108</v>
      </c>
      <c r="D6839" t="s">
        <v>1319</v>
      </c>
      <c r="E6839">
        <v>74.62</v>
      </c>
      <c r="F6839">
        <v>1000</v>
      </c>
      <c r="G6839">
        <v>74620</v>
      </c>
      <c r="H6839">
        <v>20</v>
      </c>
      <c r="I6839" s="1">
        <v>0.03</v>
      </c>
      <c r="J6839">
        <v>60</v>
      </c>
      <c r="K6839" s="1">
        <v>0.08</v>
      </c>
      <c r="L6839">
        <v>-20</v>
      </c>
      <c r="M6839" s="1">
        <v>-0.03</v>
      </c>
      <c r="N6839">
        <v>45660</v>
      </c>
      <c r="O6839" s="1">
        <v>91.32</v>
      </c>
    </row>
    <row r="6840" spans="1:15" x14ac:dyDescent="0.25">
      <c r="A6840">
        <v>3420</v>
      </c>
      <c r="B6840" t="s">
        <v>1316</v>
      </c>
      <c r="C6840" s="2">
        <v>45849.594444444447</v>
      </c>
      <c r="D6840" t="s">
        <v>1317</v>
      </c>
      <c r="E6840">
        <v>74.52</v>
      </c>
      <c r="F6840">
        <v>1000</v>
      </c>
      <c r="G6840">
        <v>74620</v>
      </c>
      <c r="H6840">
        <v>-100</v>
      </c>
      <c r="I6840" s="1">
        <v>-0.13</v>
      </c>
      <c r="J6840">
        <v>10</v>
      </c>
      <c r="K6840" s="1">
        <v>0.01</v>
      </c>
      <c r="L6840">
        <v>-100</v>
      </c>
      <c r="M6840" s="1">
        <v>-0.13</v>
      </c>
      <c r="N6840">
        <v>45560</v>
      </c>
      <c r="O6840" s="1">
        <v>91.12</v>
      </c>
    </row>
    <row r="6841" spans="1:15" x14ac:dyDescent="0.25">
      <c r="A6841">
        <v>3420</v>
      </c>
      <c r="B6841" t="s">
        <v>1318</v>
      </c>
      <c r="C6841" s="2">
        <v>45849.59375</v>
      </c>
      <c r="D6841" t="s">
        <v>1319</v>
      </c>
      <c r="E6841">
        <v>74.62</v>
      </c>
      <c r="F6841">
        <v>1000</v>
      </c>
      <c r="G6841">
        <v>74620</v>
      </c>
      <c r="H6841">
        <v>-100</v>
      </c>
      <c r="I6841" s="1">
        <v>-0.13</v>
      </c>
      <c r="J6841">
        <v>10</v>
      </c>
      <c r="K6841" s="1">
        <v>0.01</v>
      </c>
      <c r="L6841">
        <v>-100</v>
      </c>
      <c r="M6841" s="1">
        <v>-0.13</v>
      </c>
      <c r="N6841">
        <v>45560</v>
      </c>
      <c r="O6841" s="1">
        <v>91.12</v>
      </c>
    </row>
    <row r="6842" spans="1:15" x14ac:dyDescent="0.25">
      <c r="A6842">
        <v>3421</v>
      </c>
      <c r="B6842" t="s">
        <v>1316</v>
      </c>
      <c r="C6842" s="2">
        <v>45852.482638888891</v>
      </c>
      <c r="D6842" t="s">
        <v>1320</v>
      </c>
      <c r="E6842">
        <v>73.63</v>
      </c>
      <c r="F6842">
        <v>1000</v>
      </c>
      <c r="G6842">
        <v>73630</v>
      </c>
      <c r="H6842">
        <v>0</v>
      </c>
      <c r="I6842" s="1">
        <v>0</v>
      </c>
      <c r="J6842">
        <v>150</v>
      </c>
      <c r="K6842" s="1">
        <v>0.2</v>
      </c>
      <c r="L6842">
        <v>-20</v>
      </c>
      <c r="M6842" s="1">
        <v>-0.03</v>
      </c>
      <c r="N6842">
        <v>45560</v>
      </c>
      <c r="O6842" s="1">
        <v>91.12</v>
      </c>
    </row>
    <row r="6843" spans="1:15" x14ac:dyDescent="0.25">
      <c r="A6843">
        <v>3421</v>
      </c>
      <c r="B6843" t="s">
        <v>1318</v>
      </c>
      <c r="C6843" s="2">
        <v>45852.478472222218</v>
      </c>
      <c r="D6843" t="s">
        <v>1319</v>
      </c>
      <c r="E6843">
        <v>73.63</v>
      </c>
      <c r="F6843">
        <v>1000</v>
      </c>
      <c r="G6843">
        <v>73630</v>
      </c>
      <c r="H6843">
        <v>0</v>
      </c>
      <c r="I6843" s="1">
        <v>0</v>
      </c>
      <c r="J6843">
        <v>150</v>
      </c>
      <c r="K6843" s="1">
        <v>0.2</v>
      </c>
      <c r="L6843">
        <v>-20</v>
      </c>
      <c r="M6843" s="1">
        <v>-0.03</v>
      </c>
      <c r="N6843">
        <v>45560</v>
      </c>
      <c r="O6843" s="1">
        <v>91.12</v>
      </c>
    </row>
    <row r="6844" spans="1:15" x14ac:dyDescent="0.25">
      <c r="A6844">
        <v>3422</v>
      </c>
      <c r="B6844" t="s">
        <v>1316</v>
      </c>
      <c r="C6844" s="2">
        <v>45852.507638888892</v>
      </c>
      <c r="D6844" t="s">
        <v>1317</v>
      </c>
      <c r="E6844">
        <v>73.489999999999995</v>
      </c>
      <c r="F6844">
        <v>1000</v>
      </c>
      <c r="G6844">
        <v>73590</v>
      </c>
      <c r="H6844">
        <v>-100</v>
      </c>
      <c r="I6844" s="1">
        <v>-0.14000000000000001</v>
      </c>
      <c r="J6844">
        <v>0</v>
      </c>
      <c r="K6844" s="1">
        <v>0</v>
      </c>
      <c r="L6844">
        <v>-100</v>
      </c>
      <c r="M6844" s="1">
        <v>-0.14000000000000001</v>
      </c>
      <c r="N6844">
        <v>45460</v>
      </c>
      <c r="O6844" s="1">
        <v>90.92</v>
      </c>
    </row>
    <row r="6845" spans="1:15" x14ac:dyDescent="0.25">
      <c r="A6845">
        <v>3422</v>
      </c>
      <c r="B6845" t="s">
        <v>1318</v>
      </c>
      <c r="C6845" s="2">
        <v>45852.504861111112</v>
      </c>
      <c r="D6845" t="s">
        <v>1319</v>
      </c>
      <c r="E6845">
        <v>73.59</v>
      </c>
      <c r="F6845">
        <v>1000</v>
      </c>
      <c r="G6845">
        <v>73590</v>
      </c>
      <c r="H6845">
        <v>-100</v>
      </c>
      <c r="I6845" s="1">
        <v>-0.14000000000000001</v>
      </c>
      <c r="J6845">
        <v>0</v>
      </c>
      <c r="K6845" s="1">
        <v>0</v>
      </c>
      <c r="L6845">
        <v>-100</v>
      </c>
      <c r="M6845" s="1">
        <v>-0.14000000000000001</v>
      </c>
      <c r="N6845">
        <v>45460</v>
      </c>
      <c r="O6845" s="1">
        <v>90.92</v>
      </c>
    </row>
    <row r="6846" spans="1:15" x14ac:dyDescent="0.25">
      <c r="A6846">
        <v>3423</v>
      </c>
      <c r="B6846" t="s">
        <v>1316</v>
      </c>
      <c r="C6846" s="2">
        <v>45852.600694444453</v>
      </c>
      <c r="D6846" t="s">
        <v>1317</v>
      </c>
      <c r="E6846">
        <v>73.5</v>
      </c>
      <c r="F6846">
        <v>1000</v>
      </c>
      <c r="G6846">
        <v>73600</v>
      </c>
      <c r="H6846">
        <v>-100</v>
      </c>
      <c r="I6846" s="1">
        <v>-0.14000000000000001</v>
      </c>
      <c r="J6846">
        <v>60</v>
      </c>
      <c r="K6846" s="1">
        <v>0.08</v>
      </c>
      <c r="L6846">
        <v>-100</v>
      </c>
      <c r="M6846" s="1">
        <v>-0.14000000000000001</v>
      </c>
      <c r="N6846">
        <v>45360</v>
      </c>
      <c r="O6846" s="1">
        <v>90.72</v>
      </c>
    </row>
    <row r="6847" spans="1:15" x14ac:dyDescent="0.25">
      <c r="A6847">
        <v>3423</v>
      </c>
      <c r="B6847" t="s">
        <v>1318</v>
      </c>
      <c r="C6847" s="2">
        <v>45852.597222222219</v>
      </c>
      <c r="D6847" t="s">
        <v>1319</v>
      </c>
      <c r="E6847">
        <v>73.599999999999994</v>
      </c>
      <c r="F6847">
        <v>1000</v>
      </c>
      <c r="G6847">
        <v>73600</v>
      </c>
      <c r="H6847">
        <v>-100</v>
      </c>
      <c r="I6847" s="1">
        <v>-0.14000000000000001</v>
      </c>
      <c r="J6847">
        <v>60</v>
      </c>
      <c r="K6847" s="1">
        <v>0.08</v>
      </c>
      <c r="L6847">
        <v>-100</v>
      </c>
      <c r="M6847" s="1">
        <v>-0.14000000000000001</v>
      </c>
      <c r="N6847">
        <v>45360</v>
      </c>
      <c r="O6847" s="1">
        <v>90.72</v>
      </c>
    </row>
    <row r="6848" spans="1:15" x14ac:dyDescent="0.25">
      <c r="A6848">
        <v>3424</v>
      </c>
      <c r="B6848" t="s">
        <v>1316</v>
      </c>
      <c r="C6848" s="2">
        <v>45852.611111111109</v>
      </c>
      <c r="D6848" t="s">
        <v>1320</v>
      </c>
      <c r="E6848">
        <v>73.69</v>
      </c>
      <c r="F6848">
        <v>1000</v>
      </c>
      <c r="G6848">
        <v>73610</v>
      </c>
      <c r="H6848">
        <v>80</v>
      </c>
      <c r="I6848" s="1">
        <v>0.11</v>
      </c>
      <c r="J6848">
        <v>80</v>
      </c>
      <c r="K6848" s="1">
        <v>0.11</v>
      </c>
      <c r="L6848">
        <v>-30</v>
      </c>
      <c r="M6848" s="1">
        <v>-0.04</v>
      </c>
      <c r="N6848">
        <v>45440</v>
      </c>
      <c r="O6848" s="1">
        <v>90.88</v>
      </c>
    </row>
    <row r="6849" spans="1:15" x14ac:dyDescent="0.25">
      <c r="A6849">
        <v>3424</v>
      </c>
      <c r="B6849" t="s">
        <v>1318</v>
      </c>
      <c r="C6849" s="2">
        <v>45852.606944444437</v>
      </c>
      <c r="D6849" t="s">
        <v>1319</v>
      </c>
      <c r="E6849">
        <v>73.61</v>
      </c>
      <c r="F6849">
        <v>1000</v>
      </c>
      <c r="G6849">
        <v>73610</v>
      </c>
      <c r="H6849">
        <v>80</v>
      </c>
      <c r="I6849" s="1">
        <v>0.11</v>
      </c>
      <c r="J6849">
        <v>80</v>
      </c>
      <c r="K6849" s="1">
        <v>0.11</v>
      </c>
      <c r="L6849">
        <v>-30</v>
      </c>
      <c r="M6849" s="1">
        <v>-0.04</v>
      </c>
      <c r="N6849">
        <v>45440</v>
      </c>
      <c r="O6849" s="1">
        <v>90.88</v>
      </c>
    </row>
    <row r="6850" spans="1:15" x14ac:dyDescent="0.25">
      <c r="A6850">
        <v>3425</v>
      </c>
      <c r="B6850" t="s">
        <v>1316</v>
      </c>
      <c r="C6850" s="2">
        <v>45853.415277777778</v>
      </c>
      <c r="D6850" t="s">
        <v>1320</v>
      </c>
      <c r="E6850">
        <v>73.62</v>
      </c>
      <c r="F6850">
        <v>1000</v>
      </c>
      <c r="G6850">
        <v>73570</v>
      </c>
      <c r="H6850">
        <v>50</v>
      </c>
      <c r="I6850" s="1">
        <v>7.0000000000000007E-2</v>
      </c>
      <c r="J6850">
        <v>180</v>
      </c>
      <c r="K6850" s="1">
        <v>0.24</v>
      </c>
      <c r="L6850">
        <v>-50</v>
      </c>
      <c r="M6850" s="1">
        <v>-7.0000000000000007E-2</v>
      </c>
      <c r="N6850">
        <v>45490</v>
      </c>
      <c r="O6850" s="1">
        <v>90.98</v>
      </c>
    </row>
    <row r="6851" spans="1:15" x14ac:dyDescent="0.25">
      <c r="A6851">
        <v>3425</v>
      </c>
      <c r="B6851" t="s">
        <v>1318</v>
      </c>
      <c r="C6851" s="2">
        <v>45853.411111111112</v>
      </c>
      <c r="D6851" t="s">
        <v>1319</v>
      </c>
      <c r="E6851">
        <v>73.569999999999993</v>
      </c>
      <c r="F6851">
        <v>1000</v>
      </c>
      <c r="G6851">
        <v>73570</v>
      </c>
      <c r="H6851">
        <v>50</v>
      </c>
      <c r="I6851" s="1">
        <v>7.0000000000000007E-2</v>
      </c>
      <c r="J6851">
        <v>180</v>
      </c>
      <c r="K6851" s="1">
        <v>0.24</v>
      </c>
      <c r="L6851">
        <v>-50</v>
      </c>
      <c r="M6851" s="1">
        <v>-7.0000000000000007E-2</v>
      </c>
      <c r="N6851">
        <v>45490</v>
      </c>
      <c r="O6851" s="1">
        <v>90.98</v>
      </c>
    </row>
    <row r="6852" spans="1:15" x14ac:dyDescent="0.25">
      <c r="A6852">
        <v>3426</v>
      </c>
      <c r="B6852" t="s">
        <v>1316</v>
      </c>
      <c r="C6852" s="2">
        <v>45853.438888888893</v>
      </c>
      <c r="D6852" t="s">
        <v>1317</v>
      </c>
      <c r="E6852">
        <v>73.48</v>
      </c>
      <c r="F6852">
        <v>1000</v>
      </c>
      <c r="G6852">
        <v>73580</v>
      </c>
      <c r="H6852">
        <v>-100</v>
      </c>
      <c r="I6852" s="1">
        <v>-0.14000000000000001</v>
      </c>
      <c r="J6852">
        <v>0</v>
      </c>
      <c r="K6852" s="1">
        <v>0</v>
      </c>
      <c r="L6852">
        <v>-100</v>
      </c>
      <c r="M6852" s="1">
        <v>-0.14000000000000001</v>
      </c>
      <c r="N6852">
        <v>45390</v>
      </c>
      <c r="O6852" s="1">
        <v>90.78</v>
      </c>
    </row>
    <row r="6853" spans="1:15" x14ac:dyDescent="0.25">
      <c r="A6853">
        <v>3426</v>
      </c>
      <c r="B6853" t="s">
        <v>1318</v>
      </c>
      <c r="C6853" s="2">
        <v>45853.438194444447</v>
      </c>
      <c r="D6853" t="s">
        <v>1319</v>
      </c>
      <c r="E6853">
        <v>73.58</v>
      </c>
      <c r="F6853">
        <v>1000</v>
      </c>
      <c r="G6853">
        <v>73580</v>
      </c>
      <c r="H6853">
        <v>-100</v>
      </c>
      <c r="I6853" s="1">
        <v>-0.14000000000000001</v>
      </c>
      <c r="J6853">
        <v>0</v>
      </c>
      <c r="K6853" s="1">
        <v>0</v>
      </c>
      <c r="L6853">
        <v>-100</v>
      </c>
      <c r="M6853" s="1">
        <v>-0.14000000000000001</v>
      </c>
      <c r="N6853">
        <v>45390</v>
      </c>
      <c r="O6853" s="1">
        <v>90.78</v>
      </c>
    </row>
    <row r="6854" spans="1:15" x14ac:dyDescent="0.25">
      <c r="A6854">
        <v>3427</v>
      </c>
      <c r="B6854" t="s">
        <v>1316</v>
      </c>
      <c r="C6854" s="2">
        <v>45853.480555555558</v>
      </c>
      <c r="D6854" t="s">
        <v>1320</v>
      </c>
      <c r="E6854">
        <v>73.61</v>
      </c>
      <c r="F6854">
        <v>1000</v>
      </c>
      <c r="G6854">
        <v>73510</v>
      </c>
      <c r="H6854">
        <v>100</v>
      </c>
      <c r="I6854" s="1">
        <v>0.14000000000000001</v>
      </c>
      <c r="J6854">
        <v>180</v>
      </c>
      <c r="K6854" s="1">
        <v>0.24</v>
      </c>
      <c r="L6854">
        <v>-20</v>
      </c>
      <c r="M6854" s="1">
        <v>-0.03</v>
      </c>
      <c r="N6854">
        <v>45490</v>
      </c>
      <c r="O6854" s="1">
        <v>90.98</v>
      </c>
    </row>
    <row r="6855" spans="1:15" x14ac:dyDescent="0.25">
      <c r="A6855">
        <v>3427</v>
      </c>
      <c r="B6855" t="s">
        <v>1318</v>
      </c>
      <c r="C6855" s="2">
        <v>45853.476388888892</v>
      </c>
      <c r="D6855" t="s">
        <v>1319</v>
      </c>
      <c r="E6855">
        <v>73.510000000000005</v>
      </c>
      <c r="F6855">
        <v>1000</v>
      </c>
      <c r="G6855">
        <v>73510</v>
      </c>
      <c r="H6855">
        <v>100</v>
      </c>
      <c r="I6855" s="1">
        <v>0.14000000000000001</v>
      </c>
      <c r="J6855">
        <v>180</v>
      </c>
      <c r="K6855" s="1">
        <v>0.24</v>
      </c>
      <c r="L6855">
        <v>-20</v>
      </c>
      <c r="M6855" s="1">
        <v>-0.03</v>
      </c>
      <c r="N6855">
        <v>45490</v>
      </c>
      <c r="O6855" s="1">
        <v>90.98</v>
      </c>
    </row>
    <row r="6856" spans="1:15" x14ac:dyDescent="0.25">
      <c r="A6856">
        <v>3428</v>
      </c>
      <c r="B6856" t="s">
        <v>1316</v>
      </c>
      <c r="C6856" s="2">
        <v>45853.515972222223</v>
      </c>
      <c r="D6856" t="s">
        <v>1320</v>
      </c>
      <c r="E6856">
        <v>73.569999999999993</v>
      </c>
      <c r="F6856">
        <v>1000</v>
      </c>
      <c r="G6856">
        <v>73530</v>
      </c>
      <c r="H6856">
        <v>40</v>
      </c>
      <c r="I6856" s="1">
        <v>0.05</v>
      </c>
      <c r="J6856">
        <v>70</v>
      </c>
      <c r="K6856" s="1">
        <v>0.1</v>
      </c>
      <c r="L6856">
        <v>-20</v>
      </c>
      <c r="M6856" s="1">
        <v>-0.03</v>
      </c>
      <c r="N6856">
        <v>45530</v>
      </c>
      <c r="O6856" s="1">
        <v>91.06</v>
      </c>
    </row>
    <row r="6857" spans="1:15" x14ac:dyDescent="0.25">
      <c r="A6857">
        <v>3428</v>
      </c>
      <c r="B6857" t="s">
        <v>1318</v>
      </c>
      <c r="C6857" s="2">
        <v>45853.511805555558</v>
      </c>
      <c r="D6857" t="s">
        <v>1319</v>
      </c>
      <c r="E6857">
        <v>73.53</v>
      </c>
      <c r="F6857">
        <v>1000</v>
      </c>
      <c r="G6857">
        <v>73530</v>
      </c>
      <c r="H6857">
        <v>40</v>
      </c>
      <c r="I6857" s="1">
        <v>0.05</v>
      </c>
      <c r="J6857">
        <v>70</v>
      </c>
      <c r="K6857" s="1">
        <v>0.1</v>
      </c>
      <c r="L6857">
        <v>-20</v>
      </c>
      <c r="M6857" s="1">
        <v>-0.03</v>
      </c>
      <c r="N6857">
        <v>45530</v>
      </c>
      <c r="O6857" s="1">
        <v>91.06</v>
      </c>
    </row>
    <row r="6858" spans="1:15" x14ac:dyDescent="0.25">
      <c r="A6858">
        <v>3429</v>
      </c>
      <c r="B6858" t="s">
        <v>1316</v>
      </c>
      <c r="C6858" s="2">
        <v>45853.628472222219</v>
      </c>
      <c r="D6858" t="s">
        <v>1320</v>
      </c>
      <c r="E6858">
        <v>73.59</v>
      </c>
      <c r="F6858">
        <v>1000</v>
      </c>
      <c r="G6858">
        <v>73630</v>
      </c>
      <c r="H6858">
        <v>-40</v>
      </c>
      <c r="I6858" s="1">
        <v>-0.05</v>
      </c>
      <c r="J6858">
        <v>10</v>
      </c>
      <c r="K6858" s="1">
        <v>0.01</v>
      </c>
      <c r="L6858">
        <v>-80</v>
      </c>
      <c r="M6858" s="1">
        <v>-0.11</v>
      </c>
      <c r="N6858">
        <v>45490</v>
      </c>
      <c r="O6858" s="1">
        <v>90.98</v>
      </c>
    </row>
    <row r="6859" spans="1:15" x14ac:dyDescent="0.25">
      <c r="A6859">
        <v>3429</v>
      </c>
      <c r="B6859" t="s">
        <v>1318</v>
      </c>
      <c r="C6859" s="2">
        <v>45853.624305555553</v>
      </c>
      <c r="D6859" t="s">
        <v>1319</v>
      </c>
      <c r="E6859">
        <v>73.63</v>
      </c>
      <c r="F6859">
        <v>1000</v>
      </c>
      <c r="G6859">
        <v>73630</v>
      </c>
      <c r="H6859">
        <v>-40</v>
      </c>
      <c r="I6859" s="1">
        <v>-0.05</v>
      </c>
      <c r="J6859">
        <v>10</v>
      </c>
      <c r="K6859" s="1">
        <v>0.01</v>
      </c>
      <c r="L6859">
        <v>-80</v>
      </c>
      <c r="M6859" s="1">
        <v>-0.11</v>
      </c>
      <c r="N6859">
        <v>45490</v>
      </c>
      <c r="O6859" s="1">
        <v>90.98</v>
      </c>
    </row>
    <row r="6860" spans="1:15" x14ac:dyDescent="0.25">
      <c r="A6860">
        <v>3430</v>
      </c>
      <c r="B6860" t="s">
        <v>1316</v>
      </c>
      <c r="C6860" s="2">
        <v>45854.429166666669</v>
      </c>
      <c r="D6860" t="s">
        <v>1317</v>
      </c>
      <c r="E6860">
        <v>72.69</v>
      </c>
      <c r="F6860">
        <v>1000</v>
      </c>
      <c r="G6860">
        <v>72790</v>
      </c>
      <c r="H6860">
        <v>-100</v>
      </c>
      <c r="I6860" s="1">
        <v>-0.14000000000000001</v>
      </c>
      <c r="J6860">
        <v>50</v>
      </c>
      <c r="K6860" s="1">
        <v>7.0000000000000007E-2</v>
      </c>
      <c r="L6860">
        <v>-100</v>
      </c>
      <c r="M6860" s="1">
        <v>-0.14000000000000001</v>
      </c>
      <c r="N6860">
        <v>45390</v>
      </c>
      <c r="O6860" s="1">
        <v>90.78</v>
      </c>
    </row>
    <row r="6861" spans="1:15" x14ac:dyDescent="0.25">
      <c r="A6861">
        <v>3430</v>
      </c>
      <c r="B6861" t="s">
        <v>1318</v>
      </c>
      <c r="C6861" s="2">
        <v>45854.428472222222</v>
      </c>
      <c r="D6861" t="s">
        <v>1319</v>
      </c>
      <c r="E6861">
        <v>72.790000000000006</v>
      </c>
      <c r="F6861">
        <v>1000</v>
      </c>
      <c r="G6861">
        <v>72790</v>
      </c>
      <c r="H6861">
        <v>-100</v>
      </c>
      <c r="I6861" s="1">
        <v>-0.14000000000000001</v>
      </c>
      <c r="J6861">
        <v>50</v>
      </c>
      <c r="K6861" s="1">
        <v>7.0000000000000007E-2</v>
      </c>
      <c r="L6861">
        <v>-100</v>
      </c>
      <c r="M6861" s="1">
        <v>-0.14000000000000001</v>
      </c>
      <c r="N6861">
        <v>45390</v>
      </c>
      <c r="O6861" s="1">
        <v>90.78</v>
      </c>
    </row>
    <row r="6862" spans="1:15" x14ac:dyDescent="0.25">
      <c r="A6862">
        <v>3431</v>
      </c>
      <c r="B6862" t="s">
        <v>1316</v>
      </c>
      <c r="C6862" s="2">
        <v>45854.524305555547</v>
      </c>
      <c r="D6862" t="s">
        <v>1320</v>
      </c>
      <c r="E6862">
        <v>72.37</v>
      </c>
      <c r="F6862">
        <v>1000</v>
      </c>
      <c r="G6862">
        <v>72340</v>
      </c>
      <c r="H6862">
        <v>30</v>
      </c>
      <c r="I6862" s="1">
        <v>0.04</v>
      </c>
      <c r="J6862">
        <v>80</v>
      </c>
      <c r="K6862" s="1">
        <v>0.11</v>
      </c>
      <c r="L6862">
        <v>-40</v>
      </c>
      <c r="M6862" s="1">
        <v>-0.06</v>
      </c>
      <c r="N6862">
        <v>45420</v>
      </c>
      <c r="O6862" s="1">
        <v>90.84</v>
      </c>
    </row>
    <row r="6863" spans="1:15" x14ac:dyDescent="0.25">
      <c r="A6863">
        <v>3431</v>
      </c>
      <c r="B6863" t="s">
        <v>1318</v>
      </c>
      <c r="C6863" s="2">
        <v>45854.520138888889</v>
      </c>
      <c r="D6863" t="s">
        <v>1319</v>
      </c>
      <c r="E6863">
        <v>72.34</v>
      </c>
      <c r="F6863">
        <v>1000</v>
      </c>
      <c r="G6863">
        <v>72340</v>
      </c>
      <c r="H6863">
        <v>30</v>
      </c>
      <c r="I6863" s="1">
        <v>0.04</v>
      </c>
      <c r="J6863">
        <v>80</v>
      </c>
      <c r="K6863" s="1">
        <v>0.11</v>
      </c>
      <c r="L6863">
        <v>-40</v>
      </c>
      <c r="M6863" s="1">
        <v>-0.06</v>
      </c>
      <c r="N6863">
        <v>45420</v>
      </c>
      <c r="O6863" s="1">
        <v>90.84</v>
      </c>
    </row>
    <row r="6864" spans="1:15" x14ac:dyDescent="0.25">
      <c r="A6864">
        <v>3432</v>
      </c>
      <c r="B6864" t="s">
        <v>1316</v>
      </c>
      <c r="C6864" s="2">
        <v>45854.529166666667</v>
      </c>
      <c r="D6864" t="s">
        <v>1320</v>
      </c>
      <c r="E6864">
        <v>72.45</v>
      </c>
      <c r="F6864">
        <v>1000</v>
      </c>
      <c r="G6864">
        <v>72390</v>
      </c>
      <c r="H6864">
        <v>60</v>
      </c>
      <c r="I6864" s="1">
        <v>0.08</v>
      </c>
      <c r="J6864">
        <v>70</v>
      </c>
      <c r="K6864" s="1">
        <v>0.1</v>
      </c>
      <c r="L6864">
        <v>-30</v>
      </c>
      <c r="M6864" s="1">
        <v>-0.04</v>
      </c>
      <c r="N6864">
        <v>45480</v>
      </c>
      <c r="O6864" s="1">
        <v>90.96</v>
      </c>
    </row>
    <row r="6865" spans="1:15" x14ac:dyDescent="0.25">
      <c r="A6865">
        <v>3432</v>
      </c>
      <c r="B6865" t="s">
        <v>1318</v>
      </c>
      <c r="C6865" s="2">
        <v>45854.525000000001</v>
      </c>
      <c r="D6865" t="s">
        <v>1319</v>
      </c>
      <c r="E6865">
        <v>72.39</v>
      </c>
      <c r="F6865">
        <v>1000</v>
      </c>
      <c r="G6865">
        <v>72390</v>
      </c>
      <c r="H6865">
        <v>60</v>
      </c>
      <c r="I6865" s="1">
        <v>0.08</v>
      </c>
      <c r="J6865">
        <v>70</v>
      </c>
      <c r="K6865" s="1">
        <v>0.1</v>
      </c>
      <c r="L6865">
        <v>-30</v>
      </c>
      <c r="M6865" s="1">
        <v>-0.04</v>
      </c>
      <c r="N6865">
        <v>45480</v>
      </c>
      <c r="O6865" s="1">
        <v>90.96</v>
      </c>
    </row>
    <row r="6866" spans="1:15" x14ac:dyDescent="0.25">
      <c r="A6866">
        <v>3433</v>
      </c>
      <c r="B6866" t="s">
        <v>1316</v>
      </c>
      <c r="C6866" s="2">
        <v>45855.458333333343</v>
      </c>
      <c r="D6866" t="s">
        <v>1320</v>
      </c>
      <c r="E6866">
        <v>72.91</v>
      </c>
      <c r="F6866">
        <v>1000</v>
      </c>
      <c r="G6866">
        <v>72900</v>
      </c>
      <c r="H6866">
        <v>10</v>
      </c>
      <c r="I6866" s="1">
        <v>0.01</v>
      </c>
      <c r="J6866">
        <v>70</v>
      </c>
      <c r="K6866" s="1">
        <v>0.1</v>
      </c>
      <c r="L6866">
        <v>0</v>
      </c>
      <c r="M6866" s="1">
        <v>0</v>
      </c>
      <c r="N6866">
        <v>45490</v>
      </c>
      <c r="O6866" s="1">
        <v>90.98</v>
      </c>
    </row>
    <row r="6867" spans="1:15" x14ac:dyDescent="0.25">
      <c r="A6867">
        <v>3433</v>
      </c>
      <c r="B6867" t="s">
        <v>1318</v>
      </c>
      <c r="C6867" s="2">
        <v>45855.45416666667</v>
      </c>
      <c r="D6867" t="s">
        <v>1319</v>
      </c>
      <c r="E6867">
        <v>72.900000000000006</v>
      </c>
      <c r="F6867">
        <v>1000</v>
      </c>
      <c r="G6867">
        <v>72900</v>
      </c>
      <c r="H6867">
        <v>10</v>
      </c>
      <c r="I6867" s="1">
        <v>0.01</v>
      </c>
      <c r="J6867">
        <v>70</v>
      </c>
      <c r="K6867" s="1">
        <v>0.1</v>
      </c>
      <c r="L6867">
        <v>0</v>
      </c>
      <c r="M6867" s="1">
        <v>0</v>
      </c>
      <c r="N6867">
        <v>45490</v>
      </c>
      <c r="O6867" s="1">
        <v>90.98</v>
      </c>
    </row>
    <row r="6868" spans="1:15" x14ac:dyDescent="0.25">
      <c r="A6868">
        <v>3434</v>
      </c>
      <c r="B6868" t="s">
        <v>1316</v>
      </c>
      <c r="C6868" s="2">
        <v>45856.415972222218</v>
      </c>
      <c r="D6868" t="s">
        <v>1317</v>
      </c>
      <c r="E6868">
        <v>73.790000000000006</v>
      </c>
      <c r="F6868">
        <v>1000</v>
      </c>
      <c r="G6868">
        <v>73890</v>
      </c>
      <c r="H6868">
        <v>-100</v>
      </c>
      <c r="I6868" s="1">
        <v>-0.14000000000000001</v>
      </c>
      <c r="J6868">
        <v>10</v>
      </c>
      <c r="K6868" s="1">
        <v>0.01</v>
      </c>
      <c r="L6868">
        <v>-100</v>
      </c>
      <c r="M6868" s="1">
        <v>-0.14000000000000001</v>
      </c>
      <c r="N6868">
        <v>45390</v>
      </c>
      <c r="O6868" s="1">
        <v>90.78</v>
      </c>
    </row>
    <row r="6869" spans="1:15" x14ac:dyDescent="0.25">
      <c r="A6869">
        <v>3434</v>
      </c>
      <c r="B6869" t="s">
        <v>1318</v>
      </c>
      <c r="C6869" s="2">
        <v>45856.413888888892</v>
      </c>
      <c r="D6869" t="s">
        <v>1319</v>
      </c>
      <c r="E6869">
        <v>73.89</v>
      </c>
      <c r="F6869">
        <v>1000</v>
      </c>
      <c r="G6869">
        <v>73890</v>
      </c>
      <c r="H6869">
        <v>-100</v>
      </c>
      <c r="I6869" s="1">
        <v>-0.14000000000000001</v>
      </c>
      <c r="J6869">
        <v>10</v>
      </c>
      <c r="K6869" s="1">
        <v>0.01</v>
      </c>
      <c r="L6869">
        <v>-100</v>
      </c>
      <c r="M6869" s="1">
        <v>-0.14000000000000001</v>
      </c>
      <c r="N6869">
        <v>45390</v>
      </c>
      <c r="O6869" s="1">
        <v>90.78</v>
      </c>
    </row>
    <row r="6870" spans="1:15" x14ac:dyDescent="0.25">
      <c r="A6870">
        <v>3435</v>
      </c>
      <c r="B6870" t="s">
        <v>1316</v>
      </c>
      <c r="C6870" s="2">
        <v>45856.463888888888</v>
      </c>
      <c r="D6870" t="s">
        <v>1320</v>
      </c>
      <c r="E6870">
        <v>73.87</v>
      </c>
      <c r="F6870">
        <v>1000</v>
      </c>
      <c r="G6870">
        <v>73850</v>
      </c>
      <c r="H6870">
        <v>20</v>
      </c>
      <c r="I6870" s="1">
        <v>0.03</v>
      </c>
      <c r="J6870">
        <v>90</v>
      </c>
      <c r="K6870" s="1">
        <v>0.12</v>
      </c>
      <c r="L6870">
        <v>-80</v>
      </c>
      <c r="M6870" s="1">
        <v>-0.11</v>
      </c>
      <c r="N6870">
        <v>45410</v>
      </c>
      <c r="O6870" s="1">
        <v>90.82</v>
      </c>
    </row>
    <row r="6871" spans="1:15" x14ac:dyDescent="0.25">
      <c r="A6871">
        <v>3435</v>
      </c>
      <c r="B6871" t="s">
        <v>1318</v>
      </c>
      <c r="C6871" s="2">
        <v>45856.459722222222</v>
      </c>
      <c r="D6871" t="s">
        <v>1319</v>
      </c>
      <c r="E6871">
        <v>73.849999999999994</v>
      </c>
      <c r="F6871">
        <v>1000</v>
      </c>
      <c r="G6871">
        <v>73850</v>
      </c>
      <c r="H6871">
        <v>20</v>
      </c>
      <c r="I6871" s="1">
        <v>0.03</v>
      </c>
      <c r="J6871">
        <v>90</v>
      </c>
      <c r="K6871" s="1">
        <v>0.12</v>
      </c>
      <c r="L6871">
        <v>-80</v>
      </c>
      <c r="M6871" s="1">
        <v>-0.11</v>
      </c>
      <c r="N6871">
        <v>45410</v>
      </c>
      <c r="O6871" s="1">
        <v>90.82</v>
      </c>
    </row>
    <row r="6872" spans="1:15" x14ac:dyDescent="0.25">
      <c r="A6872">
        <v>3436</v>
      </c>
      <c r="B6872" t="s">
        <v>1316</v>
      </c>
      <c r="C6872" s="2">
        <v>45856.493750000001</v>
      </c>
      <c r="D6872" t="s">
        <v>1320</v>
      </c>
      <c r="E6872">
        <v>73.89</v>
      </c>
      <c r="F6872">
        <v>1000</v>
      </c>
      <c r="G6872">
        <v>73810</v>
      </c>
      <c r="H6872">
        <v>80</v>
      </c>
      <c r="I6872" s="1">
        <v>0.11</v>
      </c>
      <c r="J6872">
        <v>80</v>
      </c>
      <c r="K6872" s="1">
        <v>0.11</v>
      </c>
      <c r="L6872">
        <v>-10</v>
      </c>
      <c r="M6872" s="1">
        <v>-0.01</v>
      </c>
      <c r="N6872">
        <v>45490</v>
      </c>
      <c r="O6872" s="1">
        <v>90.98</v>
      </c>
    </row>
    <row r="6873" spans="1:15" x14ac:dyDescent="0.25">
      <c r="A6873">
        <v>3436</v>
      </c>
      <c r="B6873" t="s">
        <v>1318</v>
      </c>
      <c r="C6873" s="2">
        <v>45856.489583333343</v>
      </c>
      <c r="D6873" t="s">
        <v>1319</v>
      </c>
      <c r="E6873">
        <v>73.81</v>
      </c>
      <c r="F6873">
        <v>1000</v>
      </c>
      <c r="G6873">
        <v>73810</v>
      </c>
      <c r="H6873">
        <v>80</v>
      </c>
      <c r="I6873" s="1">
        <v>0.11</v>
      </c>
      <c r="J6873">
        <v>80</v>
      </c>
      <c r="K6873" s="1">
        <v>0.11</v>
      </c>
      <c r="L6873">
        <v>-10</v>
      </c>
      <c r="M6873" s="1">
        <v>-0.01</v>
      </c>
      <c r="N6873">
        <v>45490</v>
      </c>
      <c r="O6873" s="1">
        <v>90.98</v>
      </c>
    </row>
    <row r="6874" spans="1:15" x14ac:dyDescent="0.25">
      <c r="A6874">
        <v>3437</v>
      </c>
      <c r="B6874" t="s">
        <v>1316</v>
      </c>
      <c r="C6874" s="2">
        <v>45856.510416666657</v>
      </c>
      <c r="D6874" t="s">
        <v>1320</v>
      </c>
      <c r="E6874">
        <v>73.95</v>
      </c>
      <c r="F6874">
        <v>1000</v>
      </c>
      <c r="G6874">
        <v>73900</v>
      </c>
      <c r="H6874">
        <v>50</v>
      </c>
      <c r="I6874" s="1">
        <v>7.0000000000000007E-2</v>
      </c>
      <c r="J6874">
        <v>70</v>
      </c>
      <c r="K6874" s="1">
        <v>0.09</v>
      </c>
      <c r="L6874">
        <v>-60</v>
      </c>
      <c r="M6874" s="1">
        <v>-0.08</v>
      </c>
      <c r="N6874">
        <v>45540</v>
      </c>
      <c r="O6874" s="1">
        <v>91.08</v>
      </c>
    </row>
    <row r="6875" spans="1:15" x14ac:dyDescent="0.25">
      <c r="A6875">
        <v>3437</v>
      </c>
      <c r="B6875" t="s">
        <v>1318</v>
      </c>
      <c r="C6875" s="2">
        <v>45856.506249999999</v>
      </c>
      <c r="D6875" t="s">
        <v>1319</v>
      </c>
      <c r="E6875">
        <v>73.900000000000006</v>
      </c>
      <c r="F6875">
        <v>1000</v>
      </c>
      <c r="G6875">
        <v>73900</v>
      </c>
      <c r="H6875">
        <v>50</v>
      </c>
      <c r="I6875" s="1">
        <v>7.0000000000000007E-2</v>
      </c>
      <c r="J6875">
        <v>70</v>
      </c>
      <c r="K6875" s="1">
        <v>0.09</v>
      </c>
      <c r="L6875">
        <v>-60</v>
      </c>
      <c r="M6875" s="1">
        <v>-0.08</v>
      </c>
      <c r="N6875">
        <v>45540</v>
      </c>
      <c r="O6875" s="1">
        <v>91.08</v>
      </c>
    </row>
    <row r="6876" spans="1:15" x14ac:dyDescent="0.25">
      <c r="A6876">
        <v>3438</v>
      </c>
      <c r="B6876" t="s">
        <v>1316</v>
      </c>
      <c r="C6876" s="2">
        <v>45856.522916666669</v>
      </c>
      <c r="D6876" t="s">
        <v>1320</v>
      </c>
      <c r="E6876">
        <v>73.87</v>
      </c>
      <c r="F6876">
        <v>1000</v>
      </c>
      <c r="G6876">
        <v>73820</v>
      </c>
      <c r="H6876">
        <v>50</v>
      </c>
      <c r="I6876" s="1">
        <v>7.0000000000000007E-2</v>
      </c>
      <c r="J6876">
        <v>90</v>
      </c>
      <c r="K6876" s="1">
        <v>0.12</v>
      </c>
      <c r="L6876">
        <v>-10</v>
      </c>
      <c r="M6876" s="1">
        <v>-0.01</v>
      </c>
      <c r="N6876">
        <v>45590</v>
      </c>
      <c r="O6876" s="1">
        <v>91.18</v>
      </c>
    </row>
    <row r="6877" spans="1:15" x14ac:dyDescent="0.25">
      <c r="A6877">
        <v>3438</v>
      </c>
      <c r="B6877" t="s">
        <v>1318</v>
      </c>
      <c r="C6877" s="2">
        <v>45856.518750000003</v>
      </c>
      <c r="D6877" t="s">
        <v>1319</v>
      </c>
      <c r="E6877">
        <v>73.819999999999993</v>
      </c>
      <c r="F6877">
        <v>1000</v>
      </c>
      <c r="G6877">
        <v>73820</v>
      </c>
      <c r="H6877">
        <v>50</v>
      </c>
      <c r="I6877" s="1">
        <v>7.0000000000000007E-2</v>
      </c>
      <c r="J6877">
        <v>90</v>
      </c>
      <c r="K6877" s="1">
        <v>0.12</v>
      </c>
      <c r="L6877">
        <v>-10</v>
      </c>
      <c r="M6877" s="1">
        <v>-0.01</v>
      </c>
      <c r="N6877">
        <v>45590</v>
      </c>
      <c r="O6877" s="1">
        <v>91.18</v>
      </c>
    </row>
    <row r="6878" spans="1:15" x14ac:dyDescent="0.25">
      <c r="A6878">
        <v>3439</v>
      </c>
      <c r="B6878" t="s">
        <v>1316</v>
      </c>
      <c r="C6878" s="2">
        <v>45856.578472222223</v>
      </c>
      <c r="D6878" t="s">
        <v>1317</v>
      </c>
      <c r="E6878">
        <v>73.75</v>
      </c>
      <c r="F6878">
        <v>1000</v>
      </c>
      <c r="G6878">
        <v>73850</v>
      </c>
      <c r="H6878">
        <v>-100</v>
      </c>
      <c r="I6878" s="1">
        <v>-0.14000000000000001</v>
      </c>
      <c r="J6878">
        <v>0</v>
      </c>
      <c r="K6878" s="1">
        <v>0</v>
      </c>
      <c r="L6878">
        <v>-100</v>
      </c>
      <c r="M6878" s="1">
        <v>-0.14000000000000001</v>
      </c>
      <c r="N6878">
        <v>45490</v>
      </c>
      <c r="O6878" s="1">
        <v>90.98</v>
      </c>
    </row>
    <row r="6879" spans="1:15" x14ac:dyDescent="0.25">
      <c r="A6879">
        <v>3439</v>
      </c>
      <c r="B6879" t="s">
        <v>1318</v>
      </c>
      <c r="C6879" s="2">
        <v>45856.576388888891</v>
      </c>
      <c r="D6879" t="s">
        <v>1319</v>
      </c>
      <c r="E6879">
        <v>73.849999999999994</v>
      </c>
      <c r="F6879">
        <v>1000</v>
      </c>
      <c r="G6879">
        <v>73850</v>
      </c>
      <c r="H6879">
        <v>-100</v>
      </c>
      <c r="I6879" s="1">
        <v>-0.14000000000000001</v>
      </c>
      <c r="J6879">
        <v>0</v>
      </c>
      <c r="K6879" s="1">
        <v>0</v>
      </c>
      <c r="L6879">
        <v>-100</v>
      </c>
      <c r="M6879" s="1">
        <v>-0.14000000000000001</v>
      </c>
      <c r="N6879">
        <v>45490</v>
      </c>
      <c r="O6879" s="1">
        <v>90.98</v>
      </c>
    </row>
    <row r="6880" spans="1:15" x14ac:dyDescent="0.25">
      <c r="A6880">
        <v>3440</v>
      </c>
      <c r="B6880" t="s">
        <v>1316</v>
      </c>
      <c r="C6880" s="2">
        <v>45856.585416666669</v>
      </c>
      <c r="D6880" t="s">
        <v>1320</v>
      </c>
      <c r="E6880">
        <v>73.900000000000006</v>
      </c>
      <c r="F6880">
        <v>1000</v>
      </c>
      <c r="G6880">
        <v>73890</v>
      </c>
      <c r="H6880">
        <v>10</v>
      </c>
      <c r="I6880" s="1">
        <v>0.01</v>
      </c>
      <c r="J6880">
        <v>10</v>
      </c>
      <c r="K6880" s="1">
        <v>0.01</v>
      </c>
      <c r="L6880">
        <v>-60</v>
      </c>
      <c r="M6880" s="1">
        <v>-0.08</v>
      </c>
      <c r="N6880">
        <v>45500</v>
      </c>
      <c r="O6880" s="1">
        <v>91</v>
      </c>
    </row>
    <row r="6881" spans="1:15" x14ac:dyDescent="0.25">
      <c r="A6881">
        <v>3440</v>
      </c>
      <c r="B6881" t="s">
        <v>1318</v>
      </c>
      <c r="C6881" s="2">
        <v>45856.581250000003</v>
      </c>
      <c r="D6881" t="s">
        <v>1319</v>
      </c>
      <c r="E6881">
        <v>73.89</v>
      </c>
      <c r="F6881">
        <v>1000</v>
      </c>
      <c r="G6881">
        <v>73890</v>
      </c>
      <c r="H6881">
        <v>10</v>
      </c>
      <c r="I6881" s="1">
        <v>0.01</v>
      </c>
      <c r="J6881">
        <v>10</v>
      </c>
      <c r="K6881" s="1">
        <v>0.01</v>
      </c>
      <c r="L6881">
        <v>-60</v>
      </c>
      <c r="M6881" s="1">
        <v>-0.08</v>
      </c>
      <c r="N6881">
        <v>45500</v>
      </c>
      <c r="O6881" s="1">
        <v>91</v>
      </c>
    </row>
    <row r="6882" spans="1:15" x14ac:dyDescent="0.25">
      <c r="A6882">
        <v>3441</v>
      </c>
      <c r="B6882" t="s">
        <v>1316</v>
      </c>
      <c r="C6882" s="2">
        <v>45856.599305555559</v>
      </c>
      <c r="D6882" t="s">
        <v>1320</v>
      </c>
      <c r="E6882">
        <v>73.95</v>
      </c>
      <c r="F6882">
        <v>1000</v>
      </c>
      <c r="G6882">
        <v>73880</v>
      </c>
      <c r="H6882">
        <v>70</v>
      </c>
      <c r="I6882" s="1">
        <v>0.09</v>
      </c>
      <c r="J6882">
        <v>70</v>
      </c>
      <c r="K6882" s="1">
        <v>0.09</v>
      </c>
      <c r="L6882">
        <v>-10</v>
      </c>
      <c r="M6882" s="1">
        <v>-0.01</v>
      </c>
      <c r="N6882">
        <v>45570</v>
      </c>
      <c r="O6882" s="1">
        <v>91.14</v>
      </c>
    </row>
    <row r="6883" spans="1:15" x14ac:dyDescent="0.25">
      <c r="A6883">
        <v>3441</v>
      </c>
      <c r="B6883" t="s">
        <v>1318</v>
      </c>
      <c r="C6883" s="2">
        <v>45856.595138888893</v>
      </c>
      <c r="D6883" t="s">
        <v>1319</v>
      </c>
      <c r="E6883">
        <v>73.88</v>
      </c>
      <c r="F6883">
        <v>1000</v>
      </c>
      <c r="G6883">
        <v>73880</v>
      </c>
      <c r="H6883">
        <v>70</v>
      </c>
      <c r="I6883" s="1">
        <v>0.09</v>
      </c>
      <c r="J6883">
        <v>70</v>
      </c>
      <c r="K6883" s="1">
        <v>0.09</v>
      </c>
      <c r="L6883">
        <v>-10</v>
      </c>
      <c r="M6883" s="1">
        <v>-0.01</v>
      </c>
      <c r="N6883">
        <v>45570</v>
      </c>
      <c r="O6883" s="1">
        <v>91.14</v>
      </c>
    </row>
    <row r="6884" spans="1:15" x14ac:dyDescent="0.25">
      <c r="A6884">
        <v>3442</v>
      </c>
      <c r="B6884" t="s">
        <v>1316</v>
      </c>
      <c r="C6884" s="2">
        <v>45856.611111111109</v>
      </c>
      <c r="D6884" t="s">
        <v>1320</v>
      </c>
      <c r="E6884">
        <v>73.92</v>
      </c>
      <c r="F6884">
        <v>1000</v>
      </c>
      <c r="G6884">
        <v>73890</v>
      </c>
      <c r="H6884">
        <v>30</v>
      </c>
      <c r="I6884" s="1">
        <v>0.04</v>
      </c>
      <c r="J6884">
        <v>30</v>
      </c>
      <c r="K6884" s="1">
        <v>0.04</v>
      </c>
      <c r="L6884">
        <v>-30</v>
      </c>
      <c r="M6884" s="1">
        <v>-0.04</v>
      </c>
      <c r="N6884">
        <v>45600</v>
      </c>
      <c r="O6884" s="1">
        <v>91.2</v>
      </c>
    </row>
    <row r="6885" spans="1:15" x14ac:dyDescent="0.25">
      <c r="A6885">
        <v>3442</v>
      </c>
      <c r="B6885" t="s">
        <v>1318</v>
      </c>
      <c r="C6885" s="2">
        <v>45856.606944444437</v>
      </c>
      <c r="D6885" t="s">
        <v>1319</v>
      </c>
      <c r="E6885">
        <v>73.89</v>
      </c>
      <c r="F6885">
        <v>1000</v>
      </c>
      <c r="G6885">
        <v>73890</v>
      </c>
      <c r="H6885">
        <v>30</v>
      </c>
      <c r="I6885" s="1">
        <v>0.04</v>
      </c>
      <c r="J6885">
        <v>30</v>
      </c>
      <c r="K6885" s="1">
        <v>0.04</v>
      </c>
      <c r="L6885">
        <v>-30</v>
      </c>
      <c r="M6885" s="1">
        <v>-0.04</v>
      </c>
      <c r="N6885">
        <v>45600</v>
      </c>
      <c r="O6885" s="1">
        <v>91.2</v>
      </c>
    </row>
    <row r="6886" spans="1:15" x14ac:dyDescent="0.25">
      <c r="A6886">
        <v>3443</v>
      </c>
      <c r="B6886" t="s">
        <v>1316</v>
      </c>
      <c r="C6886" s="2">
        <v>45859.424305555563</v>
      </c>
      <c r="D6886" t="s">
        <v>1317</v>
      </c>
      <c r="E6886">
        <v>75.58</v>
      </c>
      <c r="F6886">
        <v>1000</v>
      </c>
      <c r="G6886">
        <v>75680</v>
      </c>
      <c r="H6886">
        <v>-100</v>
      </c>
      <c r="I6886" s="1">
        <v>-0.13</v>
      </c>
      <c r="J6886">
        <v>10</v>
      </c>
      <c r="K6886" s="1">
        <v>0.01</v>
      </c>
      <c r="L6886">
        <v>-100</v>
      </c>
      <c r="M6886" s="1">
        <v>-0.13</v>
      </c>
      <c r="N6886">
        <v>45500</v>
      </c>
      <c r="O6886" s="1">
        <v>91</v>
      </c>
    </row>
    <row r="6887" spans="1:15" x14ac:dyDescent="0.25">
      <c r="A6887">
        <v>3443</v>
      </c>
      <c r="B6887" t="s">
        <v>1318</v>
      </c>
      <c r="C6887" s="2">
        <v>45859.422222222223</v>
      </c>
      <c r="D6887" t="s">
        <v>1319</v>
      </c>
      <c r="E6887">
        <v>75.680000000000007</v>
      </c>
      <c r="F6887">
        <v>1000</v>
      </c>
      <c r="G6887">
        <v>75680</v>
      </c>
      <c r="H6887">
        <v>-100</v>
      </c>
      <c r="I6887" s="1">
        <v>-0.13</v>
      </c>
      <c r="J6887">
        <v>10</v>
      </c>
      <c r="K6887" s="1">
        <v>0.01</v>
      </c>
      <c r="L6887">
        <v>-100</v>
      </c>
      <c r="M6887" s="1">
        <v>-0.13</v>
      </c>
      <c r="N6887">
        <v>45500</v>
      </c>
      <c r="O6887" s="1">
        <v>91</v>
      </c>
    </row>
    <row r="6888" spans="1:15" x14ac:dyDescent="0.25">
      <c r="A6888">
        <v>3444</v>
      </c>
      <c r="B6888" t="s">
        <v>1316</v>
      </c>
      <c r="C6888" s="2">
        <v>45859.546527777777</v>
      </c>
      <c r="D6888" t="s">
        <v>1320</v>
      </c>
      <c r="E6888">
        <v>75.430000000000007</v>
      </c>
      <c r="F6888">
        <v>1000</v>
      </c>
      <c r="G6888">
        <v>75450</v>
      </c>
      <c r="H6888">
        <v>-20</v>
      </c>
      <c r="I6888" s="1">
        <v>-0.03</v>
      </c>
      <c r="J6888">
        <v>70</v>
      </c>
      <c r="K6888" s="1">
        <v>0.09</v>
      </c>
      <c r="L6888">
        <v>-40</v>
      </c>
      <c r="M6888" s="1">
        <v>-0.05</v>
      </c>
      <c r="N6888">
        <v>45480</v>
      </c>
      <c r="O6888" s="1">
        <v>90.96</v>
      </c>
    </row>
    <row r="6889" spans="1:15" x14ac:dyDescent="0.25">
      <c r="A6889">
        <v>3444</v>
      </c>
      <c r="B6889" t="s">
        <v>1318</v>
      </c>
      <c r="C6889" s="2">
        <v>45859.542361111111</v>
      </c>
      <c r="D6889" t="s">
        <v>1319</v>
      </c>
      <c r="E6889">
        <v>75.45</v>
      </c>
      <c r="F6889">
        <v>1000</v>
      </c>
      <c r="G6889">
        <v>75450</v>
      </c>
      <c r="H6889">
        <v>-20</v>
      </c>
      <c r="I6889" s="1">
        <v>-0.03</v>
      </c>
      <c r="J6889">
        <v>70</v>
      </c>
      <c r="K6889" s="1">
        <v>0.09</v>
      </c>
      <c r="L6889">
        <v>-40</v>
      </c>
      <c r="M6889" s="1">
        <v>-0.05</v>
      </c>
      <c r="N6889">
        <v>45480</v>
      </c>
      <c r="O6889" s="1">
        <v>90.96</v>
      </c>
    </row>
    <row r="6890" spans="1:15" x14ac:dyDescent="0.25">
      <c r="A6890">
        <v>3445</v>
      </c>
      <c r="B6890" t="s">
        <v>1316</v>
      </c>
      <c r="C6890" s="2">
        <v>45859.563194444447</v>
      </c>
      <c r="D6890" t="s">
        <v>1320</v>
      </c>
      <c r="E6890">
        <v>75.459999999999994</v>
      </c>
      <c r="F6890">
        <v>1000</v>
      </c>
      <c r="G6890">
        <v>75450</v>
      </c>
      <c r="H6890">
        <v>10</v>
      </c>
      <c r="I6890" s="1">
        <v>0.01</v>
      </c>
      <c r="J6890">
        <v>20</v>
      </c>
      <c r="K6890" s="1">
        <v>0.03</v>
      </c>
      <c r="L6890">
        <v>-60</v>
      </c>
      <c r="M6890" s="1">
        <v>-0.08</v>
      </c>
      <c r="N6890">
        <v>45490</v>
      </c>
      <c r="O6890" s="1">
        <v>90.98</v>
      </c>
    </row>
    <row r="6891" spans="1:15" x14ac:dyDescent="0.25">
      <c r="A6891">
        <v>3445</v>
      </c>
      <c r="B6891" t="s">
        <v>1318</v>
      </c>
      <c r="C6891" s="2">
        <v>45859.559027777781</v>
      </c>
      <c r="D6891" t="s">
        <v>1319</v>
      </c>
      <c r="E6891">
        <v>75.45</v>
      </c>
      <c r="F6891">
        <v>1000</v>
      </c>
      <c r="G6891">
        <v>75450</v>
      </c>
      <c r="H6891">
        <v>10</v>
      </c>
      <c r="I6891" s="1">
        <v>0.01</v>
      </c>
      <c r="J6891">
        <v>20</v>
      </c>
      <c r="K6891" s="1">
        <v>0.03</v>
      </c>
      <c r="L6891">
        <v>-60</v>
      </c>
      <c r="M6891" s="1">
        <v>-0.08</v>
      </c>
      <c r="N6891">
        <v>45490</v>
      </c>
      <c r="O6891" s="1">
        <v>90.98</v>
      </c>
    </row>
    <row r="6892" spans="1:15" x14ac:dyDescent="0.25">
      <c r="A6892">
        <v>3446</v>
      </c>
      <c r="B6892" t="s">
        <v>1316</v>
      </c>
      <c r="C6892" s="2">
        <v>45859.572222222218</v>
      </c>
      <c r="D6892" t="s">
        <v>1320</v>
      </c>
      <c r="E6892">
        <v>75.38</v>
      </c>
      <c r="F6892">
        <v>1000</v>
      </c>
      <c r="G6892">
        <v>75440</v>
      </c>
      <c r="H6892">
        <v>-60</v>
      </c>
      <c r="I6892" s="1">
        <v>-0.08</v>
      </c>
      <c r="J6892">
        <v>0</v>
      </c>
      <c r="K6892" s="1">
        <v>0</v>
      </c>
      <c r="L6892">
        <v>-60</v>
      </c>
      <c r="M6892" s="1">
        <v>-0.08</v>
      </c>
      <c r="N6892">
        <v>45430</v>
      </c>
      <c r="O6892" s="1">
        <v>90.86</v>
      </c>
    </row>
    <row r="6893" spans="1:15" x14ac:dyDescent="0.25">
      <c r="A6893">
        <v>3446</v>
      </c>
      <c r="B6893" t="s">
        <v>1318</v>
      </c>
      <c r="C6893" s="2">
        <v>45859.568055555559</v>
      </c>
      <c r="D6893" t="s">
        <v>1319</v>
      </c>
      <c r="E6893">
        <v>75.44</v>
      </c>
      <c r="F6893">
        <v>1000</v>
      </c>
      <c r="G6893">
        <v>75440</v>
      </c>
      <c r="H6893">
        <v>-60</v>
      </c>
      <c r="I6893" s="1">
        <v>-0.08</v>
      </c>
      <c r="J6893">
        <v>0</v>
      </c>
      <c r="K6893" s="1">
        <v>0</v>
      </c>
      <c r="L6893">
        <v>-60</v>
      </c>
      <c r="M6893" s="1">
        <v>-0.08</v>
      </c>
      <c r="N6893">
        <v>45430</v>
      </c>
      <c r="O6893" s="1">
        <v>90.86</v>
      </c>
    </row>
    <row r="6894" spans="1:15" x14ac:dyDescent="0.25">
      <c r="A6894">
        <v>3447</v>
      </c>
      <c r="B6894" t="s">
        <v>1316</v>
      </c>
      <c r="C6894" s="2">
        <v>45859.593055555553</v>
      </c>
      <c r="D6894" t="s">
        <v>1320</v>
      </c>
      <c r="E6894">
        <v>75.36</v>
      </c>
      <c r="F6894">
        <v>1000</v>
      </c>
      <c r="G6894">
        <v>75430</v>
      </c>
      <c r="H6894">
        <v>-70</v>
      </c>
      <c r="I6894" s="1">
        <v>-0.09</v>
      </c>
      <c r="J6894">
        <v>10</v>
      </c>
      <c r="K6894" s="1">
        <v>0.01</v>
      </c>
      <c r="L6894">
        <v>-70</v>
      </c>
      <c r="M6894" s="1">
        <v>-0.09</v>
      </c>
      <c r="N6894">
        <v>45360</v>
      </c>
      <c r="O6894" s="1">
        <v>90.72</v>
      </c>
    </row>
    <row r="6895" spans="1:15" x14ac:dyDescent="0.25">
      <c r="A6895">
        <v>3447</v>
      </c>
      <c r="B6895" t="s">
        <v>1318</v>
      </c>
      <c r="C6895" s="2">
        <v>45859.588888888888</v>
      </c>
      <c r="D6895" t="s">
        <v>1319</v>
      </c>
      <c r="E6895">
        <v>75.430000000000007</v>
      </c>
      <c r="F6895">
        <v>1000</v>
      </c>
      <c r="G6895">
        <v>75430</v>
      </c>
      <c r="H6895">
        <v>-70</v>
      </c>
      <c r="I6895" s="1">
        <v>-0.09</v>
      </c>
      <c r="J6895">
        <v>10</v>
      </c>
      <c r="K6895" s="1">
        <v>0.01</v>
      </c>
      <c r="L6895">
        <v>-70</v>
      </c>
      <c r="M6895" s="1">
        <v>-0.09</v>
      </c>
      <c r="N6895">
        <v>45360</v>
      </c>
      <c r="O6895" s="1">
        <v>90.72</v>
      </c>
    </row>
    <row r="6896" spans="1:15" x14ac:dyDescent="0.25">
      <c r="A6896">
        <v>3448</v>
      </c>
      <c r="B6896" t="s">
        <v>1316</v>
      </c>
      <c r="C6896" s="2">
        <v>45860.411805555559</v>
      </c>
      <c r="D6896" t="s">
        <v>1317</v>
      </c>
      <c r="E6896">
        <v>75.239999999999995</v>
      </c>
      <c r="F6896">
        <v>1000</v>
      </c>
      <c r="G6896">
        <v>75380</v>
      </c>
      <c r="H6896">
        <v>-140</v>
      </c>
      <c r="I6896" s="1">
        <v>-0.19</v>
      </c>
      <c r="J6896">
        <v>20</v>
      </c>
      <c r="K6896" s="1">
        <v>0.03</v>
      </c>
      <c r="L6896">
        <v>-140</v>
      </c>
      <c r="M6896" s="1">
        <v>-0.19</v>
      </c>
      <c r="N6896">
        <v>45220</v>
      </c>
      <c r="O6896" s="1">
        <v>90.44</v>
      </c>
    </row>
    <row r="6897" spans="1:15" x14ac:dyDescent="0.25">
      <c r="A6897">
        <v>3448</v>
      </c>
      <c r="B6897" t="s">
        <v>1318</v>
      </c>
      <c r="C6897" s="2">
        <v>45860.411111111112</v>
      </c>
      <c r="D6897" t="s">
        <v>1319</v>
      </c>
      <c r="E6897">
        <v>75.38</v>
      </c>
      <c r="F6897">
        <v>1000</v>
      </c>
      <c r="G6897">
        <v>75380</v>
      </c>
      <c r="H6897">
        <v>-140</v>
      </c>
      <c r="I6897" s="1">
        <v>-0.19</v>
      </c>
      <c r="J6897">
        <v>20</v>
      </c>
      <c r="K6897" s="1">
        <v>0.03</v>
      </c>
      <c r="L6897">
        <v>-140</v>
      </c>
      <c r="M6897" s="1">
        <v>-0.19</v>
      </c>
      <c r="N6897">
        <v>45220</v>
      </c>
      <c r="O6897" s="1">
        <v>90.44</v>
      </c>
    </row>
    <row r="6898" spans="1:15" x14ac:dyDescent="0.25">
      <c r="A6898">
        <v>3449</v>
      </c>
      <c r="B6898" t="s">
        <v>1316</v>
      </c>
      <c r="C6898" s="2">
        <v>45860.415972222218</v>
      </c>
      <c r="D6898" t="s">
        <v>1317</v>
      </c>
      <c r="E6898">
        <v>75.150000000000006</v>
      </c>
      <c r="F6898">
        <v>1000</v>
      </c>
      <c r="G6898">
        <v>75250</v>
      </c>
      <c r="H6898">
        <v>-100</v>
      </c>
      <c r="I6898" s="1">
        <v>-0.13</v>
      </c>
      <c r="J6898">
        <v>70</v>
      </c>
      <c r="K6898" s="1">
        <v>0.09</v>
      </c>
      <c r="L6898">
        <v>-100</v>
      </c>
      <c r="M6898" s="1">
        <v>-0.13</v>
      </c>
      <c r="N6898">
        <v>45120</v>
      </c>
      <c r="O6898" s="1">
        <v>90.24</v>
      </c>
    </row>
    <row r="6899" spans="1:15" x14ac:dyDescent="0.25">
      <c r="A6899">
        <v>3449</v>
      </c>
      <c r="B6899" t="s">
        <v>1318</v>
      </c>
      <c r="C6899" s="2">
        <v>45860.414583333331</v>
      </c>
      <c r="D6899" t="s">
        <v>1319</v>
      </c>
      <c r="E6899">
        <v>75.25</v>
      </c>
      <c r="F6899">
        <v>1000</v>
      </c>
      <c r="G6899">
        <v>75250</v>
      </c>
      <c r="H6899">
        <v>-100</v>
      </c>
      <c r="I6899" s="1">
        <v>-0.13</v>
      </c>
      <c r="J6899">
        <v>70</v>
      </c>
      <c r="K6899" s="1">
        <v>0.09</v>
      </c>
      <c r="L6899">
        <v>-100</v>
      </c>
      <c r="M6899" s="1">
        <v>-0.13</v>
      </c>
      <c r="N6899">
        <v>45120</v>
      </c>
      <c r="O6899" s="1">
        <v>90.24</v>
      </c>
    </row>
    <row r="6900" spans="1:15" x14ac:dyDescent="0.25">
      <c r="A6900">
        <v>3450</v>
      </c>
      <c r="B6900" t="s">
        <v>1316</v>
      </c>
      <c r="C6900" s="2">
        <v>45860.429166666669</v>
      </c>
      <c r="D6900" t="s">
        <v>1317</v>
      </c>
      <c r="E6900">
        <v>75.099999999999994</v>
      </c>
      <c r="F6900">
        <v>1000</v>
      </c>
      <c r="G6900">
        <v>75200</v>
      </c>
      <c r="H6900">
        <v>-100</v>
      </c>
      <c r="I6900" s="1">
        <v>-0.13</v>
      </c>
      <c r="J6900">
        <v>60</v>
      </c>
      <c r="K6900" s="1">
        <v>0.08</v>
      </c>
      <c r="L6900">
        <v>-100</v>
      </c>
      <c r="M6900" s="1">
        <v>-0.13</v>
      </c>
      <c r="N6900">
        <v>45020</v>
      </c>
      <c r="O6900" s="1">
        <v>90.04</v>
      </c>
    </row>
    <row r="6901" spans="1:15" x14ac:dyDescent="0.25">
      <c r="A6901">
        <v>3450</v>
      </c>
      <c r="B6901" t="s">
        <v>1318</v>
      </c>
      <c r="C6901" s="2">
        <v>45860.427777777782</v>
      </c>
      <c r="D6901" t="s">
        <v>1319</v>
      </c>
      <c r="E6901">
        <v>75.2</v>
      </c>
      <c r="F6901">
        <v>1000</v>
      </c>
      <c r="G6901">
        <v>75200</v>
      </c>
      <c r="H6901">
        <v>-100</v>
      </c>
      <c r="I6901" s="1">
        <v>-0.13</v>
      </c>
      <c r="J6901">
        <v>60</v>
      </c>
      <c r="K6901" s="1">
        <v>0.08</v>
      </c>
      <c r="L6901">
        <v>-100</v>
      </c>
      <c r="M6901" s="1">
        <v>-0.13</v>
      </c>
      <c r="N6901">
        <v>45020</v>
      </c>
      <c r="O6901" s="1">
        <v>90.04</v>
      </c>
    </row>
    <row r="6902" spans="1:15" x14ac:dyDescent="0.25">
      <c r="A6902">
        <v>3451</v>
      </c>
      <c r="B6902" t="s">
        <v>1316</v>
      </c>
      <c r="C6902" s="2">
        <v>45860.484027777777</v>
      </c>
      <c r="D6902" t="s">
        <v>1320</v>
      </c>
      <c r="E6902">
        <v>75.349999999999994</v>
      </c>
      <c r="F6902">
        <v>1000</v>
      </c>
      <c r="G6902">
        <v>75360</v>
      </c>
      <c r="H6902">
        <v>-10</v>
      </c>
      <c r="I6902" s="1">
        <v>-0.01</v>
      </c>
      <c r="J6902">
        <v>30</v>
      </c>
      <c r="K6902" s="1">
        <v>0.04</v>
      </c>
      <c r="L6902">
        <v>-50</v>
      </c>
      <c r="M6902" s="1">
        <v>-7.0000000000000007E-2</v>
      </c>
      <c r="N6902">
        <v>45010</v>
      </c>
      <c r="O6902" s="1">
        <v>90.02</v>
      </c>
    </row>
    <row r="6903" spans="1:15" x14ac:dyDescent="0.25">
      <c r="A6903">
        <v>3451</v>
      </c>
      <c r="B6903" t="s">
        <v>1318</v>
      </c>
      <c r="C6903" s="2">
        <v>45860.479861111111</v>
      </c>
      <c r="D6903" t="s">
        <v>1319</v>
      </c>
      <c r="E6903">
        <v>75.36</v>
      </c>
      <c r="F6903">
        <v>1000</v>
      </c>
      <c r="G6903">
        <v>75360</v>
      </c>
      <c r="H6903">
        <v>-10</v>
      </c>
      <c r="I6903" s="1">
        <v>-0.01</v>
      </c>
      <c r="J6903">
        <v>30</v>
      </c>
      <c r="K6903" s="1">
        <v>0.04</v>
      </c>
      <c r="L6903">
        <v>-50</v>
      </c>
      <c r="M6903" s="1">
        <v>-7.0000000000000007E-2</v>
      </c>
      <c r="N6903">
        <v>45010</v>
      </c>
      <c r="O6903" s="1">
        <v>90.02</v>
      </c>
    </row>
    <row r="6904" spans="1:15" x14ac:dyDescent="0.25">
      <c r="A6904">
        <v>3452</v>
      </c>
      <c r="B6904" t="s">
        <v>1316</v>
      </c>
      <c r="C6904" s="2">
        <v>45860.522222222222</v>
      </c>
      <c r="D6904" t="s">
        <v>1320</v>
      </c>
      <c r="E6904">
        <v>75.34</v>
      </c>
      <c r="F6904">
        <v>1000</v>
      </c>
      <c r="G6904">
        <v>75330</v>
      </c>
      <c r="H6904">
        <v>10</v>
      </c>
      <c r="I6904" s="1">
        <v>0.01</v>
      </c>
      <c r="J6904">
        <v>20</v>
      </c>
      <c r="K6904" s="1">
        <v>0.03</v>
      </c>
      <c r="L6904">
        <v>-80</v>
      </c>
      <c r="M6904" s="1">
        <v>-0.11</v>
      </c>
      <c r="N6904">
        <v>45020</v>
      </c>
      <c r="O6904" s="1">
        <v>90.04</v>
      </c>
    </row>
    <row r="6905" spans="1:15" x14ac:dyDescent="0.25">
      <c r="A6905">
        <v>3452</v>
      </c>
      <c r="B6905" t="s">
        <v>1318</v>
      </c>
      <c r="C6905" s="2">
        <v>45860.518055555563</v>
      </c>
      <c r="D6905" t="s">
        <v>1319</v>
      </c>
      <c r="E6905">
        <v>75.33</v>
      </c>
      <c r="F6905">
        <v>1000</v>
      </c>
      <c r="G6905">
        <v>75330</v>
      </c>
      <c r="H6905">
        <v>10</v>
      </c>
      <c r="I6905" s="1">
        <v>0.01</v>
      </c>
      <c r="J6905">
        <v>20</v>
      </c>
      <c r="K6905" s="1">
        <v>0.03</v>
      </c>
      <c r="L6905">
        <v>-80</v>
      </c>
      <c r="M6905" s="1">
        <v>-0.11</v>
      </c>
      <c r="N6905">
        <v>45020</v>
      </c>
      <c r="O6905" s="1">
        <v>90.04</v>
      </c>
    </row>
    <row r="6906" spans="1:15" x14ac:dyDescent="0.25">
      <c r="A6906">
        <v>3453</v>
      </c>
      <c r="B6906" t="s">
        <v>1316</v>
      </c>
      <c r="C6906" s="2">
        <v>45861.415972222218</v>
      </c>
      <c r="D6906" t="s">
        <v>1317</v>
      </c>
      <c r="E6906">
        <v>76.55</v>
      </c>
      <c r="F6906">
        <v>1000</v>
      </c>
      <c r="G6906">
        <v>76350</v>
      </c>
      <c r="H6906">
        <v>200</v>
      </c>
      <c r="I6906" s="1">
        <v>0.26</v>
      </c>
      <c r="J6906">
        <v>200</v>
      </c>
      <c r="K6906" s="1">
        <v>0.26</v>
      </c>
      <c r="L6906">
        <v>-20</v>
      </c>
      <c r="M6906" s="1">
        <v>-0.03</v>
      </c>
      <c r="N6906">
        <v>45220</v>
      </c>
      <c r="O6906" s="1">
        <v>90.44</v>
      </c>
    </row>
    <row r="6907" spans="1:15" x14ac:dyDescent="0.25">
      <c r="A6907">
        <v>3453</v>
      </c>
      <c r="B6907" t="s">
        <v>1318</v>
      </c>
      <c r="C6907" s="2">
        <v>45861.413194444453</v>
      </c>
      <c r="D6907" t="s">
        <v>1319</v>
      </c>
      <c r="E6907">
        <v>76.349999999999994</v>
      </c>
      <c r="F6907">
        <v>1000</v>
      </c>
      <c r="G6907">
        <v>76350</v>
      </c>
      <c r="H6907">
        <v>200</v>
      </c>
      <c r="I6907" s="1">
        <v>0.26</v>
      </c>
      <c r="J6907">
        <v>200</v>
      </c>
      <c r="K6907" s="1">
        <v>0.26</v>
      </c>
      <c r="L6907">
        <v>-20</v>
      </c>
      <c r="M6907" s="1">
        <v>-0.03</v>
      </c>
      <c r="N6907">
        <v>45220</v>
      </c>
      <c r="O6907" s="1">
        <v>90.44</v>
      </c>
    </row>
    <row r="6908" spans="1:15" x14ac:dyDescent="0.25">
      <c r="A6908">
        <v>3454</v>
      </c>
      <c r="B6908" t="s">
        <v>1316</v>
      </c>
      <c r="C6908" s="2">
        <v>45861.503472222219</v>
      </c>
      <c r="D6908" t="s">
        <v>1320</v>
      </c>
      <c r="E6908">
        <v>76.81</v>
      </c>
      <c r="F6908">
        <v>1000</v>
      </c>
      <c r="G6908">
        <v>76740</v>
      </c>
      <c r="H6908">
        <v>70</v>
      </c>
      <c r="I6908" s="1">
        <v>0.09</v>
      </c>
      <c r="J6908">
        <v>70</v>
      </c>
      <c r="K6908" s="1">
        <v>0.09</v>
      </c>
      <c r="L6908">
        <v>-50</v>
      </c>
      <c r="M6908" s="1">
        <v>-7.0000000000000007E-2</v>
      </c>
      <c r="N6908">
        <v>45290</v>
      </c>
      <c r="O6908" s="1">
        <v>90.58</v>
      </c>
    </row>
    <row r="6909" spans="1:15" x14ac:dyDescent="0.25">
      <c r="A6909">
        <v>3454</v>
      </c>
      <c r="B6909" t="s">
        <v>1318</v>
      </c>
      <c r="C6909" s="2">
        <v>45861.499305555553</v>
      </c>
      <c r="D6909" t="s">
        <v>1319</v>
      </c>
      <c r="E6909">
        <v>76.739999999999995</v>
      </c>
      <c r="F6909">
        <v>1000</v>
      </c>
      <c r="G6909">
        <v>76740</v>
      </c>
      <c r="H6909">
        <v>70</v>
      </c>
      <c r="I6909" s="1">
        <v>0.09</v>
      </c>
      <c r="J6909">
        <v>70</v>
      </c>
      <c r="K6909" s="1">
        <v>0.09</v>
      </c>
      <c r="L6909">
        <v>-50</v>
      </c>
      <c r="M6909" s="1">
        <v>-7.0000000000000007E-2</v>
      </c>
      <c r="N6909">
        <v>45290</v>
      </c>
      <c r="O6909" s="1">
        <v>90.58</v>
      </c>
    </row>
    <row r="6910" spans="1:15" x14ac:dyDescent="0.25">
      <c r="A6910">
        <v>3455</v>
      </c>
      <c r="B6910" t="s">
        <v>1316</v>
      </c>
      <c r="C6910" s="2">
        <v>45861.517361111109</v>
      </c>
      <c r="D6910" t="s">
        <v>1320</v>
      </c>
      <c r="E6910">
        <v>76.73</v>
      </c>
      <c r="F6910">
        <v>1000</v>
      </c>
      <c r="G6910">
        <v>76730</v>
      </c>
      <c r="H6910">
        <v>0</v>
      </c>
      <c r="I6910" s="1">
        <v>0</v>
      </c>
      <c r="J6910">
        <v>20</v>
      </c>
      <c r="K6910" s="1">
        <v>0.03</v>
      </c>
      <c r="L6910">
        <v>-80</v>
      </c>
      <c r="M6910" s="1">
        <v>-0.1</v>
      </c>
      <c r="N6910">
        <v>45290</v>
      </c>
      <c r="O6910" s="1">
        <v>90.58</v>
      </c>
    </row>
    <row r="6911" spans="1:15" x14ac:dyDescent="0.25">
      <c r="A6911">
        <v>3455</v>
      </c>
      <c r="B6911" t="s">
        <v>1318</v>
      </c>
      <c r="C6911" s="2">
        <v>45861.513194444437</v>
      </c>
      <c r="D6911" t="s">
        <v>1319</v>
      </c>
      <c r="E6911">
        <v>76.73</v>
      </c>
      <c r="F6911">
        <v>1000</v>
      </c>
      <c r="G6911">
        <v>76730</v>
      </c>
      <c r="H6911">
        <v>0</v>
      </c>
      <c r="I6911" s="1">
        <v>0</v>
      </c>
      <c r="J6911">
        <v>20</v>
      </c>
      <c r="K6911" s="1">
        <v>0.03</v>
      </c>
      <c r="L6911">
        <v>-80</v>
      </c>
      <c r="M6911" s="1">
        <v>-0.1</v>
      </c>
      <c r="N6911">
        <v>45290</v>
      </c>
      <c r="O6911" s="1">
        <v>90.58</v>
      </c>
    </row>
    <row r="6912" spans="1:15" x14ac:dyDescent="0.25">
      <c r="A6912">
        <v>3456</v>
      </c>
      <c r="B6912" t="s">
        <v>1316</v>
      </c>
      <c r="C6912" s="2">
        <v>45861.635416666657</v>
      </c>
      <c r="D6912" t="s">
        <v>1320</v>
      </c>
      <c r="E6912">
        <v>76.78</v>
      </c>
      <c r="F6912">
        <v>1000</v>
      </c>
      <c r="G6912">
        <v>76800</v>
      </c>
      <c r="H6912">
        <v>-20</v>
      </c>
      <c r="I6912" s="1">
        <v>-0.03</v>
      </c>
      <c r="J6912">
        <v>20</v>
      </c>
      <c r="K6912" s="1">
        <v>0.03</v>
      </c>
      <c r="L6912">
        <v>-40</v>
      </c>
      <c r="M6912" s="1">
        <v>-0.05</v>
      </c>
      <c r="N6912">
        <v>45270</v>
      </c>
      <c r="O6912" s="1">
        <v>90.54</v>
      </c>
    </row>
    <row r="6913" spans="1:15" x14ac:dyDescent="0.25">
      <c r="A6913">
        <v>3456</v>
      </c>
      <c r="B6913" t="s">
        <v>1318</v>
      </c>
      <c r="C6913" s="2">
        <v>45861.631249999999</v>
      </c>
      <c r="D6913" t="s">
        <v>1319</v>
      </c>
      <c r="E6913">
        <v>76.8</v>
      </c>
      <c r="F6913">
        <v>1000</v>
      </c>
      <c r="G6913">
        <v>76800</v>
      </c>
      <c r="H6913">
        <v>-20</v>
      </c>
      <c r="I6913" s="1">
        <v>-0.03</v>
      </c>
      <c r="J6913">
        <v>20</v>
      </c>
      <c r="K6913" s="1">
        <v>0.03</v>
      </c>
      <c r="L6913">
        <v>-40</v>
      </c>
      <c r="M6913" s="1">
        <v>-0.05</v>
      </c>
      <c r="N6913">
        <v>45270</v>
      </c>
      <c r="O6913" s="1">
        <v>90.54</v>
      </c>
    </row>
    <row r="6914" spans="1:15" x14ac:dyDescent="0.25">
      <c r="A6914">
        <v>3457</v>
      </c>
      <c r="B6914" t="s">
        <v>1316</v>
      </c>
      <c r="C6914" s="2">
        <v>45862.434027777781</v>
      </c>
      <c r="D6914" t="s">
        <v>1320</v>
      </c>
      <c r="E6914">
        <v>78.260000000000005</v>
      </c>
      <c r="F6914">
        <v>1000</v>
      </c>
      <c r="G6914">
        <v>78240</v>
      </c>
      <c r="H6914">
        <v>20</v>
      </c>
      <c r="I6914" s="1">
        <v>0.03</v>
      </c>
      <c r="J6914">
        <v>180</v>
      </c>
      <c r="K6914" s="1">
        <v>0.23</v>
      </c>
      <c r="L6914">
        <v>-20</v>
      </c>
      <c r="M6914" s="1">
        <v>-0.03</v>
      </c>
      <c r="N6914">
        <v>45290</v>
      </c>
      <c r="O6914" s="1">
        <v>90.58</v>
      </c>
    </row>
    <row r="6915" spans="1:15" x14ac:dyDescent="0.25">
      <c r="A6915">
        <v>3457</v>
      </c>
      <c r="B6915" t="s">
        <v>1318</v>
      </c>
      <c r="C6915" s="2">
        <v>45862.429861111108</v>
      </c>
      <c r="D6915" t="s">
        <v>1319</v>
      </c>
      <c r="E6915">
        <v>78.239999999999995</v>
      </c>
      <c r="F6915">
        <v>1000</v>
      </c>
      <c r="G6915">
        <v>78240</v>
      </c>
      <c r="H6915">
        <v>20</v>
      </c>
      <c r="I6915" s="1">
        <v>0.03</v>
      </c>
      <c r="J6915">
        <v>180</v>
      </c>
      <c r="K6915" s="1">
        <v>0.23</v>
      </c>
      <c r="L6915">
        <v>-20</v>
      </c>
      <c r="M6915" s="1">
        <v>-0.03</v>
      </c>
      <c r="N6915">
        <v>45290</v>
      </c>
      <c r="O6915" s="1">
        <v>90.58</v>
      </c>
    </row>
    <row r="6916" spans="1:15" x14ac:dyDescent="0.25">
      <c r="A6916">
        <v>3458</v>
      </c>
      <c r="B6916" t="s">
        <v>1316</v>
      </c>
      <c r="C6916" s="2">
        <v>45862.481944444437</v>
      </c>
      <c r="D6916" t="s">
        <v>1317</v>
      </c>
      <c r="E6916">
        <v>78.19</v>
      </c>
      <c r="F6916">
        <v>1000</v>
      </c>
      <c r="G6916">
        <v>78290</v>
      </c>
      <c r="H6916">
        <v>-100</v>
      </c>
      <c r="I6916" s="1">
        <v>-0.13</v>
      </c>
      <c r="J6916">
        <v>30</v>
      </c>
      <c r="K6916" s="1">
        <v>0.04</v>
      </c>
      <c r="L6916">
        <v>-100</v>
      </c>
      <c r="M6916" s="1">
        <v>-0.13</v>
      </c>
      <c r="N6916">
        <v>45190</v>
      </c>
      <c r="O6916" s="1">
        <v>90.38</v>
      </c>
    </row>
    <row r="6917" spans="1:15" x14ac:dyDescent="0.25">
      <c r="A6917">
        <v>3458</v>
      </c>
      <c r="B6917" t="s">
        <v>1318</v>
      </c>
      <c r="C6917" s="2">
        <v>45862.480555555558</v>
      </c>
      <c r="D6917" t="s">
        <v>1319</v>
      </c>
      <c r="E6917">
        <v>78.290000000000006</v>
      </c>
      <c r="F6917">
        <v>1000</v>
      </c>
      <c r="G6917">
        <v>78290</v>
      </c>
      <c r="H6917">
        <v>-100</v>
      </c>
      <c r="I6917" s="1">
        <v>-0.13</v>
      </c>
      <c r="J6917">
        <v>30</v>
      </c>
      <c r="K6917" s="1">
        <v>0.04</v>
      </c>
      <c r="L6917">
        <v>-100</v>
      </c>
      <c r="M6917" s="1">
        <v>-0.13</v>
      </c>
      <c r="N6917">
        <v>45190</v>
      </c>
      <c r="O6917" s="1">
        <v>90.38</v>
      </c>
    </row>
    <row r="6918" spans="1:15" x14ac:dyDescent="0.25">
      <c r="A6918">
        <v>3459</v>
      </c>
      <c r="B6918" t="s">
        <v>1316</v>
      </c>
      <c r="C6918" s="2">
        <v>45862.498611111107</v>
      </c>
      <c r="D6918" t="s">
        <v>1320</v>
      </c>
      <c r="E6918">
        <v>78.3</v>
      </c>
      <c r="F6918">
        <v>1000</v>
      </c>
      <c r="G6918">
        <v>78250</v>
      </c>
      <c r="H6918">
        <v>50</v>
      </c>
      <c r="I6918" s="1">
        <v>0.06</v>
      </c>
      <c r="J6918">
        <v>50</v>
      </c>
      <c r="K6918" s="1">
        <v>0.06</v>
      </c>
      <c r="L6918">
        <v>-80</v>
      </c>
      <c r="M6918" s="1">
        <v>-0.1</v>
      </c>
      <c r="N6918">
        <v>45240</v>
      </c>
      <c r="O6918" s="1">
        <v>90.48</v>
      </c>
    </row>
    <row r="6919" spans="1:15" x14ac:dyDescent="0.25">
      <c r="A6919">
        <v>3459</v>
      </c>
      <c r="B6919" t="s">
        <v>1318</v>
      </c>
      <c r="C6919" s="2">
        <v>45862.494444444441</v>
      </c>
      <c r="D6919" t="s">
        <v>1319</v>
      </c>
      <c r="E6919">
        <v>78.25</v>
      </c>
      <c r="F6919">
        <v>1000</v>
      </c>
      <c r="G6919">
        <v>78250</v>
      </c>
      <c r="H6919">
        <v>50</v>
      </c>
      <c r="I6919" s="1">
        <v>0.06</v>
      </c>
      <c r="J6919">
        <v>50</v>
      </c>
      <c r="K6919" s="1">
        <v>0.06</v>
      </c>
      <c r="L6919">
        <v>-80</v>
      </c>
      <c r="M6919" s="1">
        <v>-0.1</v>
      </c>
      <c r="N6919">
        <v>45240</v>
      </c>
      <c r="O6919" s="1">
        <v>90.48</v>
      </c>
    </row>
    <row r="6920" spans="1:15" x14ac:dyDescent="0.25">
      <c r="A6920">
        <v>3460</v>
      </c>
      <c r="B6920" t="s">
        <v>1316</v>
      </c>
      <c r="C6920" s="2">
        <v>45862.561111111107</v>
      </c>
      <c r="D6920" t="s">
        <v>1317</v>
      </c>
      <c r="E6920">
        <v>78.099999999999994</v>
      </c>
      <c r="F6920">
        <v>1000</v>
      </c>
      <c r="G6920">
        <v>78200</v>
      </c>
      <c r="H6920">
        <v>-100</v>
      </c>
      <c r="I6920" s="1">
        <v>-0.13</v>
      </c>
      <c r="J6920">
        <v>30</v>
      </c>
      <c r="K6920" s="1">
        <v>0.04</v>
      </c>
      <c r="L6920">
        <v>-100</v>
      </c>
      <c r="M6920" s="1">
        <v>-0.13</v>
      </c>
      <c r="N6920">
        <v>45140</v>
      </c>
      <c r="O6920" s="1">
        <v>90.28</v>
      </c>
    </row>
    <row r="6921" spans="1:15" x14ac:dyDescent="0.25">
      <c r="A6921">
        <v>3460</v>
      </c>
      <c r="B6921" t="s">
        <v>1318</v>
      </c>
      <c r="C6921" s="2">
        <v>45862.559027777781</v>
      </c>
      <c r="D6921" t="s">
        <v>1319</v>
      </c>
      <c r="E6921">
        <v>78.2</v>
      </c>
      <c r="F6921">
        <v>1000</v>
      </c>
      <c r="G6921">
        <v>78200</v>
      </c>
      <c r="H6921">
        <v>-100</v>
      </c>
      <c r="I6921" s="1">
        <v>-0.13</v>
      </c>
      <c r="J6921">
        <v>30</v>
      </c>
      <c r="K6921" s="1">
        <v>0.04</v>
      </c>
      <c r="L6921">
        <v>-100</v>
      </c>
      <c r="M6921" s="1">
        <v>-0.13</v>
      </c>
      <c r="N6921">
        <v>45140</v>
      </c>
      <c r="O6921" s="1">
        <v>90.28</v>
      </c>
    </row>
    <row r="6922" spans="1:15" x14ac:dyDescent="0.25">
      <c r="A6922">
        <v>3461</v>
      </c>
      <c r="B6922" t="s">
        <v>1316</v>
      </c>
      <c r="C6922" s="2">
        <v>45862.569444444453</v>
      </c>
      <c r="D6922" t="s">
        <v>1320</v>
      </c>
      <c r="E6922">
        <v>78.28</v>
      </c>
      <c r="F6922">
        <v>1000</v>
      </c>
      <c r="G6922">
        <v>78180</v>
      </c>
      <c r="H6922">
        <v>100</v>
      </c>
      <c r="I6922" s="1">
        <v>0.13</v>
      </c>
      <c r="J6922">
        <v>130</v>
      </c>
      <c r="K6922" s="1">
        <v>0.17</v>
      </c>
      <c r="L6922">
        <v>0</v>
      </c>
      <c r="M6922" s="1">
        <v>0</v>
      </c>
      <c r="N6922">
        <v>45240</v>
      </c>
      <c r="O6922" s="1">
        <v>90.48</v>
      </c>
    </row>
    <row r="6923" spans="1:15" x14ac:dyDescent="0.25">
      <c r="A6923">
        <v>3461</v>
      </c>
      <c r="B6923" t="s">
        <v>1318</v>
      </c>
      <c r="C6923" s="2">
        <v>45862.56527777778</v>
      </c>
      <c r="D6923" t="s">
        <v>1319</v>
      </c>
      <c r="E6923">
        <v>78.180000000000007</v>
      </c>
      <c r="F6923">
        <v>1000</v>
      </c>
      <c r="G6923">
        <v>78180</v>
      </c>
      <c r="H6923">
        <v>100</v>
      </c>
      <c r="I6923" s="1">
        <v>0.13</v>
      </c>
      <c r="J6923">
        <v>130</v>
      </c>
      <c r="K6923" s="1">
        <v>0.17</v>
      </c>
      <c r="L6923">
        <v>0</v>
      </c>
      <c r="M6923" s="1">
        <v>0</v>
      </c>
      <c r="N6923">
        <v>45240</v>
      </c>
      <c r="O6923" s="1">
        <v>90.48</v>
      </c>
    </row>
    <row r="6924" spans="1:15" x14ac:dyDescent="0.25">
      <c r="A6924">
        <v>3462</v>
      </c>
      <c r="B6924" t="s">
        <v>1316</v>
      </c>
      <c r="C6924" s="2">
        <v>45862.583333333343</v>
      </c>
      <c r="D6924" t="s">
        <v>1317</v>
      </c>
      <c r="E6924">
        <v>78.12</v>
      </c>
      <c r="F6924">
        <v>1000</v>
      </c>
      <c r="G6924">
        <v>78220</v>
      </c>
      <c r="H6924">
        <v>-100</v>
      </c>
      <c r="I6924" s="1">
        <v>-0.13</v>
      </c>
      <c r="J6924">
        <v>0</v>
      </c>
      <c r="K6924" s="1">
        <v>0</v>
      </c>
      <c r="L6924">
        <v>-100</v>
      </c>
      <c r="M6924" s="1">
        <v>-0.13</v>
      </c>
      <c r="N6924">
        <v>45140</v>
      </c>
      <c r="O6924" s="1">
        <v>90.28</v>
      </c>
    </row>
    <row r="6925" spans="1:15" x14ac:dyDescent="0.25">
      <c r="A6925">
        <v>3462</v>
      </c>
      <c r="B6925" t="s">
        <v>1318</v>
      </c>
      <c r="C6925" s="2">
        <v>45862.581944444442</v>
      </c>
      <c r="D6925" t="s">
        <v>1319</v>
      </c>
      <c r="E6925">
        <v>78.22</v>
      </c>
      <c r="F6925">
        <v>1000</v>
      </c>
      <c r="G6925">
        <v>78220</v>
      </c>
      <c r="H6925">
        <v>-100</v>
      </c>
      <c r="I6925" s="1">
        <v>-0.13</v>
      </c>
      <c r="J6925">
        <v>0</v>
      </c>
      <c r="K6925" s="1">
        <v>0</v>
      </c>
      <c r="L6925">
        <v>-100</v>
      </c>
      <c r="M6925" s="1">
        <v>-0.13</v>
      </c>
      <c r="N6925">
        <v>45140</v>
      </c>
      <c r="O6925" s="1">
        <v>90.28</v>
      </c>
    </row>
    <row r="6926" spans="1:15" x14ac:dyDescent="0.25">
      <c r="A6926">
        <v>3463</v>
      </c>
      <c r="B6926" t="s">
        <v>1316</v>
      </c>
      <c r="C6926" s="2">
        <v>45863.652777777781</v>
      </c>
      <c r="D6926" t="s">
        <v>1317</v>
      </c>
      <c r="E6926">
        <v>78.3</v>
      </c>
      <c r="F6926">
        <v>1000</v>
      </c>
      <c r="G6926">
        <v>78400</v>
      </c>
      <c r="H6926">
        <v>-100</v>
      </c>
      <c r="I6926" s="1">
        <v>-0.13</v>
      </c>
      <c r="J6926">
        <v>10</v>
      </c>
      <c r="K6926" s="1">
        <v>0.01</v>
      </c>
      <c r="L6926">
        <v>-100</v>
      </c>
      <c r="M6926" s="1">
        <v>-0.13</v>
      </c>
      <c r="N6926">
        <v>45040</v>
      </c>
      <c r="O6926" s="1">
        <v>90.08</v>
      </c>
    </row>
    <row r="6927" spans="1:15" x14ac:dyDescent="0.25">
      <c r="A6927">
        <v>3463</v>
      </c>
      <c r="B6927" t="s">
        <v>1318</v>
      </c>
      <c r="C6927" s="2">
        <v>45863.650694444441</v>
      </c>
      <c r="D6927" t="s">
        <v>1319</v>
      </c>
      <c r="E6927">
        <v>78.400000000000006</v>
      </c>
      <c r="F6927">
        <v>1000</v>
      </c>
      <c r="G6927">
        <v>78400</v>
      </c>
      <c r="H6927">
        <v>-100</v>
      </c>
      <c r="I6927" s="1">
        <v>-0.13</v>
      </c>
      <c r="J6927">
        <v>10</v>
      </c>
      <c r="K6927" s="1">
        <v>0.01</v>
      </c>
      <c r="L6927">
        <v>-100</v>
      </c>
      <c r="M6927" s="1">
        <v>-0.13</v>
      </c>
      <c r="N6927">
        <v>45040</v>
      </c>
      <c r="O6927" s="1">
        <v>90.08</v>
      </c>
    </row>
    <row r="6928" spans="1:15" x14ac:dyDescent="0.25">
      <c r="A6928">
        <v>3464</v>
      </c>
      <c r="B6928" t="s">
        <v>1316</v>
      </c>
      <c r="C6928" s="2">
        <v>45866.46597222222</v>
      </c>
      <c r="D6928" t="s">
        <v>1320</v>
      </c>
      <c r="E6928">
        <v>78.48</v>
      </c>
      <c r="F6928">
        <v>1000</v>
      </c>
      <c r="G6928">
        <v>78470</v>
      </c>
      <c r="H6928">
        <v>10</v>
      </c>
      <c r="I6928" s="1">
        <v>0.01</v>
      </c>
      <c r="J6928">
        <v>80</v>
      </c>
      <c r="K6928" s="1">
        <v>0.1</v>
      </c>
      <c r="L6928">
        <v>-30</v>
      </c>
      <c r="M6928" s="1">
        <v>-0.04</v>
      </c>
      <c r="N6928">
        <v>45050</v>
      </c>
      <c r="O6928" s="1">
        <v>90.1</v>
      </c>
    </row>
    <row r="6929" spans="1:15" x14ac:dyDescent="0.25">
      <c r="A6929">
        <v>3464</v>
      </c>
      <c r="B6929" t="s">
        <v>1318</v>
      </c>
      <c r="C6929" s="2">
        <v>45866.461805555547</v>
      </c>
      <c r="D6929" t="s">
        <v>1319</v>
      </c>
      <c r="E6929">
        <v>78.47</v>
      </c>
      <c r="F6929">
        <v>1000</v>
      </c>
      <c r="G6929">
        <v>78470</v>
      </c>
      <c r="H6929">
        <v>10</v>
      </c>
      <c r="I6929" s="1">
        <v>0.01</v>
      </c>
      <c r="J6929">
        <v>80</v>
      </c>
      <c r="K6929" s="1">
        <v>0.1</v>
      </c>
      <c r="L6929">
        <v>-30</v>
      </c>
      <c r="M6929" s="1">
        <v>-0.04</v>
      </c>
      <c r="N6929">
        <v>45050</v>
      </c>
      <c r="O6929" s="1">
        <v>90.1</v>
      </c>
    </row>
    <row r="6930" spans="1:15" x14ac:dyDescent="0.25">
      <c r="A6930">
        <v>3465</v>
      </c>
      <c r="B6930" t="s">
        <v>1316</v>
      </c>
      <c r="C6930" s="2">
        <v>45866.513194444437</v>
      </c>
      <c r="D6930" t="s">
        <v>1320</v>
      </c>
      <c r="E6930">
        <v>78.5</v>
      </c>
      <c r="F6930">
        <v>1000</v>
      </c>
      <c r="G6930">
        <v>78480</v>
      </c>
      <c r="H6930">
        <v>20</v>
      </c>
      <c r="I6930" s="1">
        <v>0.03</v>
      </c>
      <c r="J6930">
        <v>50</v>
      </c>
      <c r="K6930" s="1">
        <v>0.06</v>
      </c>
      <c r="L6930">
        <v>-40</v>
      </c>
      <c r="M6930" s="1">
        <v>-0.05</v>
      </c>
      <c r="N6930">
        <v>45070</v>
      </c>
      <c r="O6930" s="1">
        <v>90.14</v>
      </c>
    </row>
    <row r="6931" spans="1:15" x14ac:dyDescent="0.25">
      <c r="A6931">
        <v>3465</v>
      </c>
      <c r="B6931" t="s">
        <v>1318</v>
      </c>
      <c r="C6931" s="2">
        <v>45866.509027777778</v>
      </c>
      <c r="D6931" t="s">
        <v>1319</v>
      </c>
      <c r="E6931">
        <v>78.48</v>
      </c>
      <c r="F6931">
        <v>1000</v>
      </c>
      <c r="G6931">
        <v>78480</v>
      </c>
      <c r="H6931">
        <v>20</v>
      </c>
      <c r="I6931" s="1">
        <v>0.03</v>
      </c>
      <c r="J6931">
        <v>50</v>
      </c>
      <c r="K6931" s="1">
        <v>0.06</v>
      </c>
      <c r="L6931">
        <v>-40</v>
      </c>
      <c r="M6931" s="1">
        <v>-0.05</v>
      </c>
      <c r="N6931">
        <v>45070</v>
      </c>
      <c r="O6931" s="1">
        <v>90.14</v>
      </c>
    </row>
    <row r="6932" spans="1:15" x14ac:dyDescent="0.25">
      <c r="A6932">
        <v>3466</v>
      </c>
      <c r="B6932" t="s">
        <v>1316</v>
      </c>
      <c r="C6932" s="2">
        <v>45866.526388888888</v>
      </c>
      <c r="D6932" t="s">
        <v>1320</v>
      </c>
      <c r="E6932">
        <v>78.42</v>
      </c>
      <c r="F6932">
        <v>1000</v>
      </c>
      <c r="G6932">
        <v>78490</v>
      </c>
      <c r="H6932">
        <v>-70</v>
      </c>
      <c r="I6932" s="1">
        <v>-0.09</v>
      </c>
      <c r="J6932">
        <v>30</v>
      </c>
      <c r="K6932" s="1">
        <v>0.04</v>
      </c>
      <c r="L6932">
        <v>-80</v>
      </c>
      <c r="M6932" s="1">
        <v>-0.1</v>
      </c>
      <c r="N6932">
        <v>45000</v>
      </c>
      <c r="O6932" s="1">
        <v>90</v>
      </c>
    </row>
    <row r="6933" spans="1:15" x14ac:dyDescent="0.25">
      <c r="A6933">
        <v>3466</v>
      </c>
      <c r="B6933" t="s">
        <v>1318</v>
      </c>
      <c r="C6933" s="2">
        <v>45866.522222222222</v>
      </c>
      <c r="D6933" t="s">
        <v>1319</v>
      </c>
      <c r="E6933">
        <v>78.489999999999995</v>
      </c>
      <c r="F6933">
        <v>1000</v>
      </c>
      <c r="G6933">
        <v>78490</v>
      </c>
      <c r="H6933">
        <v>-70</v>
      </c>
      <c r="I6933" s="1">
        <v>-0.09</v>
      </c>
      <c r="J6933">
        <v>30</v>
      </c>
      <c r="K6933" s="1">
        <v>0.04</v>
      </c>
      <c r="L6933">
        <v>-80</v>
      </c>
      <c r="M6933" s="1">
        <v>-0.1</v>
      </c>
      <c r="N6933">
        <v>45000</v>
      </c>
      <c r="O6933" s="1">
        <v>90</v>
      </c>
    </row>
    <row r="6934" spans="1:15" x14ac:dyDescent="0.25">
      <c r="A6934">
        <v>3467</v>
      </c>
      <c r="B6934" t="s">
        <v>1316</v>
      </c>
      <c r="C6934" s="2">
        <v>45866.531944444447</v>
      </c>
      <c r="D6934" t="s">
        <v>1317</v>
      </c>
      <c r="E6934">
        <v>78.459999999999994</v>
      </c>
      <c r="F6934">
        <v>1000</v>
      </c>
      <c r="G6934">
        <v>78560</v>
      </c>
      <c r="H6934">
        <v>-100</v>
      </c>
      <c r="I6934" s="1">
        <v>-0.13</v>
      </c>
      <c r="J6934">
        <v>0</v>
      </c>
      <c r="K6934" s="1">
        <v>0</v>
      </c>
      <c r="L6934">
        <v>-100</v>
      </c>
      <c r="M6934" s="1">
        <v>-0.13</v>
      </c>
      <c r="N6934">
        <v>44900</v>
      </c>
      <c r="O6934" s="1">
        <v>89.8</v>
      </c>
    </row>
    <row r="6935" spans="1:15" x14ac:dyDescent="0.25">
      <c r="A6935">
        <v>3467</v>
      </c>
      <c r="B6935" t="s">
        <v>1318</v>
      </c>
      <c r="C6935" s="2">
        <v>45866.529166666667</v>
      </c>
      <c r="D6935" t="s">
        <v>1319</v>
      </c>
      <c r="E6935">
        <v>78.56</v>
      </c>
      <c r="F6935">
        <v>1000</v>
      </c>
      <c r="G6935">
        <v>78560</v>
      </c>
      <c r="H6935">
        <v>-100</v>
      </c>
      <c r="I6935" s="1">
        <v>-0.13</v>
      </c>
      <c r="J6935">
        <v>0</v>
      </c>
      <c r="K6935" s="1">
        <v>0</v>
      </c>
      <c r="L6935">
        <v>-100</v>
      </c>
      <c r="M6935" s="1">
        <v>-0.13</v>
      </c>
      <c r="N6935">
        <v>44900</v>
      </c>
      <c r="O6935" s="1">
        <v>89.8</v>
      </c>
    </row>
    <row r="6936" spans="1:15" x14ac:dyDescent="0.25">
      <c r="A6936">
        <v>3468</v>
      </c>
      <c r="B6936" t="s">
        <v>1316</v>
      </c>
      <c r="C6936" s="2">
        <v>45866.536805555559</v>
      </c>
      <c r="D6936" t="s">
        <v>1320</v>
      </c>
      <c r="E6936">
        <v>78.510000000000005</v>
      </c>
      <c r="F6936">
        <v>1000</v>
      </c>
      <c r="G6936">
        <v>78500</v>
      </c>
      <c r="H6936">
        <v>10</v>
      </c>
      <c r="I6936" s="1">
        <v>0.01</v>
      </c>
      <c r="J6936">
        <v>60</v>
      </c>
      <c r="K6936" s="1">
        <v>0.08</v>
      </c>
      <c r="L6936">
        <v>-20</v>
      </c>
      <c r="M6936" s="1">
        <v>-0.03</v>
      </c>
      <c r="N6936">
        <v>44910</v>
      </c>
      <c r="O6936" s="1">
        <v>89.82</v>
      </c>
    </row>
    <row r="6937" spans="1:15" x14ac:dyDescent="0.25">
      <c r="A6937">
        <v>3468</v>
      </c>
      <c r="B6937" t="s">
        <v>1318</v>
      </c>
      <c r="C6937" s="2">
        <v>45866.532638888893</v>
      </c>
      <c r="D6937" t="s">
        <v>1319</v>
      </c>
      <c r="E6937">
        <v>78.5</v>
      </c>
      <c r="F6937">
        <v>1000</v>
      </c>
      <c r="G6937">
        <v>78500</v>
      </c>
      <c r="H6937">
        <v>10</v>
      </c>
      <c r="I6937" s="1">
        <v>0.01</v>
      </c>
      <c r="J6937">
        <v>60</v>
      </c>
      <c r="K6937" s="1">
        <v>0.08</v>
      </c>
      <c r="L6937">
        <v>-20</v>
      </c>
      <c r="M6937" s="1">
        <v>-0.03</v>
      </c>
      <c r="N6937">
        <v>44910</v>
      </c>
      <c r="O6937" s="1">
        <v>89.82</v>
      </c>
    </row>
    <row r="6938" spans="1:15" x14ac:dyDescent="0.25">
      <c r="A6938">
        <v>3469</v>
      </c>
      <c r="B6938" t="s">
        <v>1316</v>
      </c>
      <c r="C6938" s="2">
        <v>45866.563194444447</v>
      </c>
      <c r="D6938" t="s">
        <v>1320</v>
      </c>
      <c r="E6938">
        <v>78.48</v>
      </c>
      <c r="F6938">
        <v>1000</v>
      </c>
      <c r="G6938">
        <v>78510</v>
      </c>
      <c r="H6938">
        <v>-30</v>
      </c>
      <c r="I6938" s="1">
        <v>-0.04</v>
      </c>
      <c r="J6938">
        <v>50</v>
      </c>
      <c r="K6938" s="1">
        <v>0.06</v>
      </c>
      <c r="L6938">
        <v>-50</v>
      </c>
      <c r="M6938" s="1">
        <v>-0.06</v>
      </c>
      <c r="N6938">
        <v>44880</v>
      </c>
      <c r="O6938" s="1">
        <v>89.76</v>
      </c>
    </row>
    <row r="6939" spans="1:15" x14ac:dyDescent="0.25">
      <c r="A6939">
        <v>3469</v>
      </c>
      <c r="B6939" t="s">
        <v>1318</v>
      </c>
      <c r="C6939" s="2">
        <v>45866.559027777781</v>
      </c>
      <c r="D6939" t="s">
        <v>1319</v>
      </c>
      <c r="E6939">
        <v>78.510000000000005</v>
      </c>
      <c r="F6939">
        <v>1000</v>
      </c>
      <c r="G6939">
        <v>78510</v>
      </c>
      <c r="H6939">
        <v>-30</v>
      </c>
      <c r="I6939" s="1">
        <v>-0.04</v>
      </c>
      <c r="J6939">
        <v>50</v>
      </c>
      <c r="K6939" s="1">
        <v>0.06</v>
      </c>
      <c r="L6939">
        <v>-50</v>
      </c>
      <c r="M6939" s="1">
        <v>-0.06</v>
      </c>
      <c r="N6939">
        <v>44880</v>
      </c>
      <c r="O6939" s="1">
        <v>89.76</v>
      </c>
    </row>
    <row r="6940" spans="1:15" x14ac:dyDescent="0.25">
      <c r="A6940">
        <v>3470</v>
      </c>
      <c r="B6940" t="s">
        <v>1316</v>
      </c>
      <c r="C6940" s="2">
        <v>45866.61041666667</v>
      </c>
      <c r="D6940" t="s">
        <v>1320</v>
      </c>
      <c r="E6940">
        <v>78.540000000000006</v>
      </c>
      <c r="F6940">
        <v>1000</v>
      </c>
      <c r="G6940">
        <v>78480</v>
      </c>
      <c r="H6940">
        <v>60</v>
      </c>
      <c r="I6940" s="1">
        <v>0.08</v>
      </c>
      <c r="J6940">
        <v>60</v>
      </c>
      <c r="K6940" s="1">
        <v>0.08</v>
      </c>
      <c r="L6940">
        <v>-40</v>
      </c>
      <c r="M6940" s="1">
        <v>-0.05</v>
      </c>
      <c r="N6940">
        <v>44940</v>
      </c>
      <c r="O6940" s="1">
        <v>89.88</v>
      </c>
    </row>
    <row r="6941" spans="1:15" x14ac:dyDescent="0.25">
      <c r="A6941">
        <v>3470</v>
      </c>
      <c r="B6941" t="s">
        <v>1318</v>
      </c>
      <c r="C6941" s="2">
        <v>45866.606249999997</v>
      </c>
      <c r="D6941" t="s">
        <v>1319</v>
      </c>
      <c r="E6941">
        <v>78.48</v>
      </c>
      <c r="F6941">
        <v>1000</v>
      </c>
      <c r="G6941">
        <v>78480</v>
      </c>
      <c r="H6941">
        <v>60</v>
      </c>
      <c r="I6941" s="1">
        <v>0.08</v>
      </c>
      <c r="J6941">
        <v>60</v>
      </c>
      <c r="K6941" s="1">
        <v>0.08</v>
      </c>
      <c r="L6941">
        <v>-40</v>
      </c>
      <c r="M6941" s="1">
        <v>-0.05</v>
      </c>
      <c r="N6941">
        <v>44940</v>
      </c>
      <c r="O6941" s="1">
        <v>89.88</v>
      </c>
    </row>
    <row r="6942" spans="1:15" x14ac:dyDescent="0.25">
      <c r="A6942">
        <v>3471</v>
      </c>
      <c r="B6942" t="s">
        <v>1316</v>
      </c>
      <c r="C6942" s="2">
        <v>45867.540277777778</v>
      </c>
      <c r="D6942" t="s">
        <v>1317</v>
      </c>
      <c r="E6942">
        <v>71.75</v>
      </c>
      <c r="F6942">
        <v>1000</v>
      </c>
      <c r="G6942">
        <v>71850</v>
      </c>
      <c r="H6942">
        <v>-100</v>
      </c>
      <c r="I6942" s="1">
        <v>-0.14000000000000001</v>
      </c>
      <c r="J6942">
        <v>10</v>
      </c>
      <c r="K6942" s="1">
        <v>0.01</v>
      </c>
      <c r="L6942">
        <v>-100</v>
      </c>
      <c r="M6942" s="1">
        <v>-0.14000000000000001</v>
      </c>
      <c r="N6942">
        <v>44840</v>
      </c>
      <c r="O6942" s="1">
        <v>89.68</v>
      </c>
    </row>
    <row r="6943" spans="1:15" x14ac:dyDescent="0.25">
      <c r="A6943">
        <v>3471</v>
      </c>
      <c r="B6943" t="s">
        <v>1318</v>
      </c>
      <c r="C6943" s="2">
        <v>45867.538888888892</v>
      </c>
      <c r="D6943" t="s">
        <v>1319</v>
      </c>
      <c r="E6943">
        <v>71.849999999999994</v>
      </c>
      <c r="F6943">
        <v>1000</v>
      </c>
      <c r="G6943">
        <v>71850</v>
      </c>
      <c r="H6943">
        <v>-100</v>
      </c>
      <c r="I6943" s="1">
        <v>-0.14000000000000001</v>
      </c>
      <c r="J6943">
        <v>10</v>
      </c>
      <c r="K6943" s="1">
        <v>0.01</v>
      </c>
      <c r="L6943">
        <v>-100</v>
      </c>
      <c r="M6943" s="1">
        <v>-0.14000000000000001</v>
      </c>
      <c r="N6943">
        <v>44840</v>
      </c>
      <c r="O6943" s="1">
        <v>89.68</v>
      </c>
    </row>
    <row r="6944" spans="1:15" x14ac:dyDescent="0.25">
      <c r="A6944">
        <v>3472</v>
      </c>
      <c r="B6944" t="s">
        <v>1316</v>
      </c>
      <c r="C6944" s="2">
        <v>45867.5625</v>
      </c>
      <c r="D6944" t="s">
        <v>1317</v>
      </c>
      <c r="E6944">
        <v>71.75</v>
      </c>
      <c r="F6944">
        <v>1000</v>
      </c>
      <c r="G6944">
        <v>71850</v>
      </c>
      <c r="H6944">
        <v>-100</v>
      </c>
      <c r="I6944" s="1">
        <v>-0.14000000000000001</v>
      </c>
      <c r="J6944">
        <v>30</v>
      </c>
      <c r="K6944" s="1">
        <v>0.04</v>
      </c>
      <c r="L6944">
        <v>-100</v>
      </c>
      <c r="M6944" s="1">
        <v>-0.14000000000000001</v>
      </c>
      <c r="N6944">
        <v>44740</v>
      </c>
      <c r="O6944" s="1">
        <v>89.48</v>
      </c>
    </row>
    <row r="6945" spans="1:15" x14ac:dyDescent="0.25">
      <c r="A6945">
        <v>3472</v>
      </c>
      <c r="B6945" t="s">
        <v>1318</v>
      </c>
      <c r="C6945" s="2">
        <v>45867.561805555553</v>
      </c>
      <c r="D6945" t="s">
        <v>1319</v>
      </c>
      <c r="E6945">
        <v>71.849999999999994</v>
      </c>
      <c r="F6945">
        <v>1000</v>
      </c>
      <c r="G6945">
        <v>71850</v>
      </c>
      <c r="H6945">
        <v>-100</v>
      </c>
      <c r="I6945" s="1">
        <v>-0.14000000000000001</v>
      </c>
      <c r="J6945">
        <v>30</v>
      </c>
      <c r="K6945" s="1">
        <v>0.04</v>
      </c>
      <c r="L6945">
        <v>-100</v>
      </c>
      <c r="M6945" s="1">
        <v>-0.14000000000000001</v>
      </c>
      <c r="N6945">
        <v>44740</v>
      </c>
      <c r="O6945" s="1">
        <v>89.48</v>
      </c>
    </row>
    <row r="6946" spans="1:15" x14ac:dyDescent="0.25">
      <c r="A6946">
        <v>3473</v>
      </c>
      <c r="B6946" t="s">
        <v>1316</v>
      </c>
      <c r="C6946" s="2">
        <v>45867.56527777778</v>
      </c>
      <c r="D6946" t="s">
        <v>1317</v>
      </c>
      <c r="E6946">
        <v>71.8</v>
      </c>
      <c r="F6946">
        <v>1000</v>
      </c>
      <c r="G6946">
        <v>71900</v>
      </c>
      <c r="H6946">
        <v>-100</v>
      </c>
      <c r="I6946" s="1">
        <v>-0.14000000000000001</v>
      </c>
      <c r="J6946">
        <v>20</v>
      </c>
      <c r="K6946" s="1">
        <v>0.03</v>
      </c>
      <c r="L6946">
        <v>-100</v>
      </c>
      <c r="M6946" s="1">
        <v>-0.14000000000000001</v>
      </c>
      <c r="N6946">
        <v>44640</v>
      </c>
      <c r="O6946" s="1">
        <v>89.28</v>
      </c>
    </row>
    <row r="6947" spans="1:15" x14ac:dyDescent="0.25">
      <c r="A6947">
        <v>3473</v>
      </c>
      <c r="B6947" t="s">
        <v>1318</v>
      </c>
      <c r="C6947" s="2">
        <v>45867.563888888893</v>
      </c>
      <c r="D6947" t="s">
        <v>1319</v>
      </c>
      <c r="E6947">
        <v>71.900000000000006</v>
      </c>
      <c r="F6947">
        <v>1000</v>
      </c>
      <c r="G6947">
        <v>71900</v>
      </c>
      <c r="H6947">
        <v>-100</v>
      </c>
      <c r="I6947" s="1">
        <v>-0.14000000000000001</v>
      </c>
      <c r="J6947">
        <v>20</v>
      </c>
      <c r="K6947" s="1">
        <v>0.03</v>
      </c>
      <c r="L6947">
        <v>-100</v>
      </c>
      <c r="M6947" s="1">
        <v>-0.14000000000000001</v>
      </c>
      <c r="N6947">
        <v>44640</v>
      </c>
      <c r="O6947" s="1">
        <v>89.28</v>
      </c>
    </row>
    <row r="6948" spans="1:15" x14ac:dyDescent="0.25">
      <c r="A6948">
        <v>3474</v>
      </c>
      <c r="B6948" t="s">
        <v>1316</v>
      </c>
      <c r="C6948" s="2">
        <v>45867.61041666667</v>
      </c>
      <c r="D6948" t="s">
        <v>1320</v>
      </c>
      <c r="E6948">
        <v>72.03</v>
      </c>
      <c r="F6948">
        <v>1000</v>
      </c>
      <c r="G6948">
        <v>71860</v>
      </c>
      <c r="H6948">
        <v>170</v>
      </c>
      <c r="I6948" s="1">
        <v>0.24</v>
      </c>
      <c r="J6948">
        <v>180</v>
      </c>
      <c r="K6948" s="1">
        <v>0.25</v>
      </c>
      <c r="L6948">
        <v>-80</v>
      </c>
      <c r="M6948" s="1">
        <v>-0.11</v>
      </c>
      <c r="N6948">
        <v>44810</v>
      </c>
      <c r="O6948" s="1">
        <v>89.62</v>
      </c>
    </row>
    <row r="6949" spans="1:15" x14ac:dyDescent="0.25">
      <c r="A6949">
        <v>3474</v>
      </c>
      <c r="B6949" t="s">
        <v>1318</v>
      </c>
      <c r="C6949" s="2">
        <v>45867.606249999997</v>
      </c>
      <c r="D6949" t="s">
        <v>1319</v>
      </c>
      <c r="E6949">
        <v>71.86</v>
      </c>
      <c r="F6949">
        <v>1000</v>
      </c>
      <c r="G6949">
        <v>71860</v>
      </c>
      <c r="H6949">
        <v>170</v>
      </c>
      <c r="I6949" s="1">
        <v>0.24</v>
      </c>
      <c r="J6949">
        <v>180</v>
      </c>
      <c r="K6949" s="1">
        <v>0.25</v>
      </c>
      <c r="L6949">
        <v>-80</v>
      </c>
      <c r="M6949" s="1">
        <v>-0.11</v>
      </c>
      <c r="N6949">
        <v>44810</v>
      </c>
      <c r="O6949" s="1">
        <v>89.62</v>
      </c>
    </row>
    <row r="6950" spans="1:15" x14ac:dyDescent="0.25">
      <c r="A6950">
        <v>3475</v>
      </c>
      <c r="B6950" t="s">
        <v>1316</v>
      </c>
      <c r="C6950" s="2">
        <v>45868.44027777778</v>
      </c>
      <c r="D6950" t="s">
        <v>1317</v>
      </c>
      <c r="E6950">
        <v>71.02</v>
      </c>
      <c r="F6950">
        <v>1000</v>
      </c>
      <c r="G6950">
        <v>71120</v>
      </c>
      <c r="H6950">
        <v>-100</v>
      </c>
      <c r="I6950" s="1">
        <v>-0.14000000000000001</v>
      </c>
      <c r="J6950">
        <v>0</v>
      </c>
      <c r="K6950" s="1">
        <v>0</v>
      </c>
      <c r="L6950">
        <v>-100</v>
      </c>
      <c r="M6950" s="1">
        <v>-0.14000000000000001</v>
      </c>
      <c r="N6950">
        <v>44710</v>
      </c>
      <c r="O6950" s="1">
        <v>89.42</v>
      </c>
    </row>
    <row r="6951" spans="1:15" x14ac:dyDescent="0.25">
      <c r="A6951">
        <v>3475</v>
      </c>
      <c r="B6951" t="s">
        <v>1318</v>
      </c>
      <c r="C6951" s="2">
        <v>45868.439583333333</v>
      </c>
      <c r="D6951" t="s">
        <v>1319</v>
      </c>
      <c r="E6951">
        <v>71.12</v>
      </c>
      <c r="F6951">
        <v>1000</v>
      </c>
      <c r="G6951">
        <v>71120</v>
      </c>
      <c r="H6951">
        <v>-100</v>
      </c>
      <c r="I6951" s="1">
        <v>-0.14000000000000001</v>
      </c>
      <c r="J6951">
        <v>0</v>
      </c>
      <c r="K6951" s="1">
        <v>0</v>
      </c>
      <c r="L6951">
        <v>-100</v>
      </c>
      <c r="M6951" s="1">
        <v>-0.14000000000000001</v>
      </c>
      <c r="N6951">
        <v>44710</v>
      </c>
      <c r="O6951" s="1">
        <v>89.42</v>
      </c>
    </row>
    <row r="6952" spans="1:15" x14ac:dyDescent="0.25">
      <c r="A6952">
        <v>3476</v>
      </c>
      <c r="B6952" t="s">
        <v>1316</v>
      </c>
      <c r="C6952" s="2">
        <v>45868.517361111109</v>
      </c>
      <c r="D6952" t="s">
        <v>1320</v>
      </c>
      <c r="E6952">
        <v>71.099999999999994</v>
      </c>
      <c r="F6952">
        <v>1000</v>
      </c>
      <c r="G6952">
        <v>70960</v>
      </c>
      <c r="H6952">
        <v>140</v>
      </c>
      <c r="I6952" s="1">
        <v>0.2</v>
      </c>
      <c r="J6952">
        <v>150</v>
      </c>
      <c r="K6952" s="1">
        <v>0.21</v>
      </c>
      <c r="L6952">
        <v>-10</v>
      </c>
      <c r="M6952" s="1">
        <v>-0.01</v>
      </c>
      <c r="N6952">
        <v>44850</v>
      </c>
      <c r="O6952" s="1">
        <v>89.7</v>
      </c>
    </row>
    <row r="6953" spans="1:15" x14ac:dyDescent="0.25">
      <c r="A6953">
        <v>3476</v>
      </c>
      <c r="B6953" t="s">
        <v>1318</v>
      </c>
      <c r="C6953" s="2">
        <v>45868.513194444437</v>
      </c>
      <c r="D6953" t="s">
        <v>1319</v>
      </c>
      <c r="E6953">
        <v>70.959999999999994</v>
      </c>
      <c r="F6953">
        <v>1000</v>
      </c>
      <c r="G6953">
        <v>70960</v>
      </c>
      <c r="H6953">
        <v>140</v>
      </c>
      <c r="I6953" s="1">
        <v>0.2</v>
      </c>
      <c r="J6953">
        <v>150</v>
      </c>
      <c r="K6953" s="1">
        <v>0.21</v>
      </c>
      <c r="L6953">
        <v>-10</v>
      </c>
      <c r="M6953" s="1">
        <v>-0.01</v>
      </c>
      <c r="N6953">
        <v>44850</v>
      </c>
      <c r="O6953" s="1">
        <v>89.7</v>
      </c>
    </row>
    <row r="6954" spans="1:15" x14ac:dyDescent="0.25">
      <c r="A6954">
        <v>3477</v>
      </c>
      <c r="B6954" t="s">
        <v>1316</v>
      </c>
      <c r="C6954" s="2">
        <v>45868.6</v>
      </c>
      <c r="D6954" t="s">
        <v>1320</v>
      </c>
      <c r="E6954">
        <v>71.02</v>
      </c>
      <c r="F6954">
        <v>1000</v>
      </c>
      <c r="G6954">
        <v>71050</v>
      </c>
      <c r="H6954">
        <v>-30</v>
      </c>
      <c r="I6954" s="1">
        <v>-0.04</v>
      </c>
      <c r="J6954">
        <v>60</v>
      </c>
      <c r="K6954" s="1">
        <v>0.08</v>
      </c>
      <c r="L6954">
        <v>-60</v>
      </c>
      <c r="M6954" s="1">
        <v>-0.08</v>
      </c>
      <c r="N6954">
        <v>44820</v>
      </c>
      <c r="O6954" s="1">
        <v>89.64</v>
      </c>
    </row>
    <row r="6955" spans="1:15" x14ac:dyDescent="0.25">
      <c r="A6955">
        <v>3477</v>
      </c>
      <c r="B6955" t="s">
        <v>1318</v>
      </c>
      <c r="C6955" s="2">
        <v>45868.595833333333</v>
      </c>
      <c r="D6955" t="s">
        <v>1319</v>
      </c>
      <c r="E6955">
        <v>71.05</v>
      </c>
      <c r="F6955">
        <v>1000</v>
      </c>
      <c r="G6955">
        <v>71050</v>
      </c>
      <c r="H6955">
        <v>-30</v>
      </c>
      <c r="I6955" s="1">
        <v>-0.04</v>
      </c>
      <c r="J6955">
        <v>60</v>
      </c>
      <c r="K6955" s="1">
        <v>0.08</v>
      </c>
      <c r="L6955">
        <v>-60</v>
      </c>
      <c r="M6955" s="1">
        <v>-0.08</v>
      </c>
      <c r="N6955">
        <v>44820</v>
      </c>
      <c r="O6955" s="1">
        <v>89.64</v>
      </c>
    </row>
    <row r="6956" spans="1:15" x14ac:dyDescent="0.25">
      <c r="A6956">
        <v>3478</v>
      </c>
      <c r="B6956" t="s">
        <v>1316</v>
      </c>
      <c r="C6956" s="2">
        <v>45869.43472222222</v>
      </c>
      <c r="D6956" t="s">
        <v>1317</v>
      </c>
      <c r="E6956">
        <v>69.569999999999993</v>
      </c>
      <c r="F6956">
        <v>1000</v>
      </c>
      <c r="G6956">
        <v>69670</v>
      </c>
      <c r="H6956">
        <v>-100</v>
      </c>
      <c r="I6956" s="1">
        <v>-0.14000000000000001</v>
      </c>
      <c r="J6956">
        <v>0</v>
      </c>
      <c r="K6956" s="1">
        <v>0</v>
      </c>
      <c r="L6956">
        <v>-110</v>
      </c>
      <c r="M6956" s="1">
        <v>-0.16</v>
      </c>
      <c r="N6956">
        <v>44720</v>
      </c>
      <c r="O6956" s="1">
        <v>89.44</v>
      </c>
    </row>
    <row r="6957" spans="1:15" x14ac:dyDescent="0.25">
      <c r="A6957">
        <v>3478</v>
      </c>
      <c r="B6957" t="s">
        <v>1318</v>
      </c>
      <c r="C6957" s="2">
        <v>45869.434027777781</v>
      </c>
      <c r="D6957" t="s">
        <v>1319</v>
      </c>
      <c r="E6957">
        <v>69.67</v>
      </c>
      <c r="F6957">
        <v>1000</v>
      </c>
      <c r="G6957">
        <v>69670</v>
      </c>
      <c r="H6957">
        <v>-100</v>
      </c>
      <c r="I6957" s="1">
        <v>-0.14000000000000001</v>
      </c>
      <c r="J6957">
        <v>0</v>
      </c>
      <c r="K6957" s="1">
        <v>0</v>
      </c>
      <c r="L6957">
        <v>-110</v>
      </c>
      <c r="M6957" s="1">
        <v>-0.16</v>
      </c>
      <c r="N6957">
        <v>44720</v>
      </c>
      <c r="O6957" s="1">
        <v>89.44</v>
      </c>
    </row>
    <row r="6958" spans="1:15" x14ac:dyDescent="0.25">
      <c r="A6958">
        <v>3479</v>
      </c>
      <c r="B6958" t="s">
        <v>1316</v>
      </c>
      <c r="C6958" s="2">
        <v>45869.520833333343</v>
      </c>
      <c r="D6958" t="s">
        <v>1317</v>
      </c>
      <c r="E6958">
        <v>69.319999999999993</v>
      </c>
      <c r="F6958">
        <v>1000</v>
      </c>
      <c r="G6958">
        <v>69430</v>
      </c>
      <c r="H6958">
        <v>-110</v>
      </c>
      <c r="I6958" s="1">
        <v>-0.16</v>
      </c>
      <c r="J6958">
        <v>10</v>
      </c>
      <c r="K6958" s="1">
        <v>0.01</v>
      </c>
      <c r="L6958">
        <v>-110</v>
      </c>
      <c r="M6958" s="1">
        <v>-0.16</v>
      </c>
      <c r="N6958">
        <v>44610</v>
      </c>
      <c r="O6958" s="1">
        <v>89.22</v>
      </c>
    </row>
    <row r="6959" spans="1:15" x14ac:dyDescent="0.25">
      <c r="A6959">
        <v>3479</v>
      </c>
      <c r="B6959" t="s">
        <v>1318</v>
      </c>
      <c r="C6959" s="2">
        <v>45869.520138888889</v>
      </c>
      <c r="D6959" t="s">
        <v>1319</v>
      </c>
      <c r="E6959">
        <v>69.430000000000007</v>
      </c>
      <c r="F6959">
        <v>1000</v>
      </c>
      <c r="G6959">
        <v>69430</v>
      </c>
      <c r="H6959">
        <v>-110</v>
      </c>
      <c r="I6959" s="1">
        <v>-0.16</v>
      </c>
      <c r="J6959">
        <v>10</v>
      </c>
      <c r="K6959" s="1">
        <v>0.01</v>
      </c>
      <c r="L6959">
        <v>-110</v>
      </c>
      <c r="M6959" s="1">
        <v>-0.16</v>
      </c>
      <c r="N6959">
        <v>44610</v>
      </c>
      <c r="O6959" s="1">
        <v>89.22</v>
      </c>
    </row>
    <row r="6960" spans="1:15" x14ac:dyDescent="0.25">
      <c r="A6960">
        <v>3480</v>
      </c>
      <c r="B6960" t="s">
        <v>1316</v>
      </c>
      <c r="C6960" s="2">
        <v>45873.418055555558</v>
      </c>
      <c r="D6960" t="s">
        <v>1317</v>
      </c>
      <c r="E6960">
        <v>68.069999999999993</v>
      </c>
      <c r="F6960">
        <v>1000</v>
      </c>
      <c r="G6960">
        <v>68180</v>
      </c>
      <c r="H6960">
        <v>-110</v>
      </c>
      <c r="I6960" s="1">
        <v>-0.16</v>
      </c>
      <c r="J6960">
        <v>20</v>
      </c>
      <c r="K6960" s="1">
        <v>0.03</v>
      </c>
      <c r="L6960">
        <v>-110</v>
      </c>
      <c r="M6960" s="1">
        <v>-0.16</v>
      </c>
      <c r="N6960">
        <v>44500</v>
      </c>
      <c r="O6960" s="1">
        <v>89</v>
      </c>
    </row>
    <row r="6961" spans="1:15" x14ac:dyDescent="0.25">
      <c r="A6961">
        <v>3480</v>
      </c>
      <c r="B6961" t="s">
        <v>1318</v>
      </c>
      <c r="C6961" s="2">
        <v>45873.417361111111</v>
      </c>
      <c r="D6961" t="s">
        <v>1319</v>
      </c>
      <c r="E6961">
        <v>68.180000000000007</v>
      </c>
      <c r="F6961">
        <v>1000</v>
      </c>
      <c r="G6961">
        <v>68180</v>
      </c>
      <c r="H6961">
        <v>-110</v>
      </c>
      <c r="I6961" s="1">
        <v>-0.16</v>
      </c>
      <c r="J6961">
        <v>20</v>
      </c>
      <c r="K6961" s="1">
        <v>0.03</v>
      </c>
      <c r="L6961">
        <v>-110</v>
      </c>
      <c r="M6961" s="1">
        <v>-0.16</v>
      </c>
      <c r="N6961">
        <v>44500</v>
      </c>
      <c r="O6961" s="1">
        <v>89</v>
      </c>
    </row>
    <row r="6962" spans="1:15" x14ac:dyDescent="0.25">
      <c r="A6962">
        <v>3481</v>
      </c>
      <c r="B6962" t="s">
        <v>1316</v>
      </c>
      <c r="C6962" s="2">
        <v>45873.529861111107</v>
      </c>
      <c r="D6962" t="s">
        <v>1320</v>
      </c>
      <c r="E6962">
        <v>67.78</v>
      </c>
      <c r="F6962">
        <v>1000</v>
      </c>
      <c r="G6962">
        <v>67810</v>
      </c>
      <c r="H6962">
        <v>-30</v>
      </c>
      <c r="I6962" s="1">
        <v>-0.04</v>
      </c>
      <c r="J6962">
        <v>40</v>
      </c>
      <c r="K6962" s="1">
        <v>0.06</v>
      </c>
      <c r="L6962">
        <v>-30</v>
      </c>
      <c r="M6962" s="1">
        <v>-0.04</v>
      </c>
      <c r="N6962">
        <v>44470</v>
      </c>
      <c r="O6962" s="1">
        <v>88.94</v>
      </c>
    </row>
    <row r="6963" spans="1:15" x14ac:dyDescent="0.25">
      <c r="A6963">
        <v>3481</v>
      </c>
      <c r="B6963" t="s">
        <v>1318</v>
      </c>
      <c r="C6963" s="2">
        <v>45873.525694444441</v>
      </c>
      <c r="D6963" t="s">
        <v>1319</v>
      </c>
      <c r="E6963">
        <v>67.81</v>
      </c>
      <c r="F6963">
        <v>1000</v>
      </c>
      <c r="G6963">
        <v>67810</v>
      </c>
      <c r="H6963">
        <v>-30</v>
      </c>
      <c r="I6963" s="1">
        <v>-0.04</v>
      </c>
      <c r="J6963">
        <v>40</v>
      </c>
      <c r="K6963" s="1">
        <v>0.06</v>
      </c>
      <c r="L6963">
        <v>-30</v>
      </c>
      <c r="M6963" s="1">
        <v>-0.04</v>
      </c>
      <c r="N6963">
        <v>44470</v>
      </c>
      <c r="O6963" s="1">
        <v>88.94</v>
      </c>
    </row>
    <row r="6964" spans="1:15" x14ac:dyDescent="0.25">
      <c r="A6964">
        <v>3482</v>
      </c>
      <c r="B6964" t="s">
        <v>1316</v>
      </c>
      <c r="C6964" s="2">
        <v>45873.536805555559</v>
      </c>
      <c r="D6964" t="s">
        <v>1320</v>
      </c>
      <c r="E6964">
        <v>67.86</v>
      </c>
      <c r="F6964">
        <v>1000</v>
      </c>
      <c r="G6964">
        <v>67800</v>
      </c>
      <c r="H6964">
        <v>60</v>
      </c>
      <c r="I6964" s="1">
        <v>0.09</v>
      </c>
      <c r="J6964">
        <v>90</v>
      </c>
      <c r="K6964" s="1">
        <v>0.13</v>
      </c>
      <c r="L6964">
        <v>-40</v>
      </c>
      <c r="M6964" s="1">
        <v>-0.06</v>
      </c>
      <c r="N6964">
        <v>44530</v>
      </c>
      <c r="O6964" s="1">
        <v>89.06</v>
      </c>
    </row>
    <row r="6965" spans="1:15" x14ac:dyDescent="0.25">
      <c r="A6965">
        <v>3482</v>
      </c>
      <c r="B6965" t="s">
        <v>1318</v>
      </c>
      <c r="C6965" s="2">
        <v>45873.532638888893</v>
      </c>
      <c r="D6965" t="s">
        <v>1319</v>
      </c>
      <c r="E6965">
        <v>67.8</v>
      </c>
      <c r="F6965">
        <v>1000</v>
      </c>
      <c r="G6965">
        <v>67800</v>
      </c>
      <c r="H6965">
        <v>60</v>
      </c>
      <c r="I6965" s="1">
        <v>0.09</v>
      </c>
      <c r="J6965">
        <v>90</v>
      </c>
      <c r="K6965" s="1">
        <v>0.13</v>
      </c>
      <c r="L6965">
        <v>-40</v>
      </c>
      <c r="M6965" s="1">
        <v>-0.06</v>
      </c>
      <c r="N6965">
        <v>44530</v>
      </c>
      <c r="O6965" s="1">
        <v>89.06</v>
      </c>
    </row>
    <row r="6966" spans="1:15" x14ac:dyDescent="0.25">
      <c r="A6966">
        <v>3483</v>
      </c>
      <c r="B6966" t="s">
        <v>1316</v>
      </c>
      <c r="C6966" s="2">
        <v>45873.550694444442</v>
      </c>
      <c r="D6966" t="s">
        <v>1320</v>
      </c>
      <c r="E6966">
        <v>67.88</v>
      </c>
      <c r="F6966">
        <v>1000</v>
      </c>
      <c r="G6966">
        <v>67810</v>
      </c>
      <c r="H6966">
        <v>70</v>
      </c>
      <c r="I6966" s="1">
        <v>0.1</v>
      </c>
      <c r="J6966">
        <v>70</v>
      </c>
      <c r="K6966" s="1">
        <v>0.1</v>
      </c>
      <c r="L6966">
        <v>-30</v>
      </c>
      <c r="M6966" s="1">
        <v>-0.04</v>
      </c>
      <c r="N6966">
        <v>44600</v>
      </c>
      <c r="O6966" s="1">
        <v>89.2</v>
      </c>
    </row>
    <row r="6967" spans="1:15" x14ac:dyDescent="0.25">
      <c r="A6967">
        <v>3483</v>
      </c>
      <c r="B6967" t="s">
        <v>1318</v>
      </c>
      <c r="C6967" s="2">
        <v>45873.546527777777</v>
      </c>
      <c r="D6967" t="s">
        <v>1319</v>
      </c>
      <c r="E6967">
        <v>67.81</v>
      </c>
      <c r="F6967">
        <v>1000</v>
      </c>
      <c r="G6967">
        <v>67810</v>
      </c>
      <c r="H6967">
        <v>70</v>
      </c>
      <c r="I6967" s="1">
        <v>0.1</v>
      </c>
      <c r="J6967">
        <v>70</v>
      </c>
      <c r="K6967" s="1">
        <v>0.1</v>
      </c>
      <c r="L6967">
        <v>-30</v>
      </c>
      <c r="M6967" s="1">
        <v>-0.04</v>
      </c>
      <c r="N6967">
        <v>44600</v>
      </c>
      <c r="O6967" s="1">
        <v>89.2</v>
      </c>
    </row>
    <row r="6968" spans="1:15" x14ac:dyDescent="0.25">
      <c r="A6968">
        <v>3484</v>
      </c>
      <c r="B6968" t="s">
        <v>1316</v>
      </c>
      <c r="C6968" s="2">
        <v>45873.591666666667</v>
      </c>
      <c r="D6968" t="s">
        <v>1320</v>
      </c>
      <c r="E6968">
        <v>67.92</v>
      </c>
      <c r="F6968">
        <v>1000</v>
      </c>
      <c r="G6968">
        <v>67820</v>
      </c>
      <c r="H6968">
        <v>100</v>
      </c>
      <c r="I6968" s="1">
        <v>0.15</v>
      </c>
      <c r="J6968">
        <v>120</v>
      </c>
      <c r="K6968" s="1">
        <v>0.18</v>
      </c>
      <c r="L6968">
        <v>-10</v>
      </c>
      <c r="M6968" s="1">
        <v>-0.01</v>
      </c>
      <c r="N6968">
        <v>44700</v>
      </c>
      <c r="O6968" s="1">
        <v>89.4</v>
      </c>
    </row>
    <row r="6969" spans="1:15" x14ac:dyDescent="0.25">
      <c r="A6969">
        <v>3484</v>
      </c>
      <c r="B6969" t="s">
        <v>1318</v>
      </c>
      <c r="C6969" s="2">
        <v>45873.587500000001</v>
      </c>
      <c r="D6969" t="s">
        <v>1319</v>
      </c>
      <c r="E6969">
        <v>67.819999999999993</v>
      </c>
      <c r="F6969">
        <v>1000</v>
      </c>
      <c r="G6969">
        <v>67820</v>
      </c>
      <c r="H6969">
        <v>100</v>
      </c>
      <c r="I6969" s="1">
        <v>0.15</v>
      </c>
      <c r="J6969">
        <v>120</v>
      </c>
      <c r="K6969" s="1">
        <v>0.18</v>
      </c>
      <c r="L6969">
        <v>-10</v>
      </c>
      <c r="M6969" s="1">
        <v>-0.01</v>
      </c>
      <c r="N6969">
        <v>44700</v>
      </c>
      <c r="O6969" s="1">
        <v>89.4</v>
      </c>
    </row>
    <row r="6970" spans="1:15" x14ac:dyDescent="0.25">
      <c r="A6970">
        <v>3485</v>
      </c>
      <c r="B6970" t="s">
        <v>1316</v>
      </c>
      <c r="C6970" s="2">
        <v>45874.438194444447</v>
      </c>
      <c r="D6970" t="s">
        <v>1317</v>
      </c>
      <c r="E6970">
        <v>67.959999999999994</v>
      </c>
      <c r="F6970">
        <v>1000</v>
      </c>
      <c r="G6970">
        <v>68060</v>
      </c>
      <c r="H6970">
        <v>-100</v>
      </c>
      <c r="I6970" s="1">
        <v>-0.15</v>
      </c>
      <c r="J6970">
        <v>30</v>
      </c>
      <c r="K6970" s="1">
        <v>0.04</v>
      </c>
      <c r="L6970">
        <v>-100</v>
      </c>
      <c r="M6970" s="1">
        <v>-0.15</v>
      </c>
      <c r="N6970">
        <v>44600</v>
      </c>
      <c r="O6970" s="1">
        <v>89.2</v>
      </c>
    </row>
    <row r="6971" spans="1:15" x14ac:dyDescent="0.25">
      <c r="A6971">
        <v>3485</v>
      </c>
      <c r="B6971" t="s">
        <v>1318</v>
      </c>
      <c r="C6971" s="2">
        <v>45874.4375</v>
      </c>
      <c r="D6971" t="s">
        <v>1319</v>
      </c>
      <c r="E6971">
        <v>68.06</v>
      </c>
      <c r="F6971">
        <v>1000</v>
      </c>
      <c r="G6971">
        <v>68060</v>
      </c>
      <c r="H6971">
        <v>-100</v>
      </c>
      <c r="I6971" s="1">
        <v>-0.15</v>
      </c>
      <c r="J6971">
        <v>30</v>
      </c>
      <c r="K6971" s="1">
        <v>0.04</v>
      </c>
      <c r="L6971">
        <v>-100</v>
      </c>
      <c r="M6971" s="1">
        <v>-0.15</v>
      </c>
      <c r="N6971">
        <v>44600</v>
      </c>
      <c r="O6971" s="1">
        <v>89.2</v>
      </c>
    </row>
    <row r="6972" spans="1:15" x14ac:dyDescent="0.25">
      <c r="A6972">
        <v>3486</v>
      </c>
      <c r="B6972" t="s">
        <v>1316</v>
      </c>
      <c r="C6972" s="2">
        <v>45874.477777777778</v>
      </c>
      <c r="D6972" t="s">
        <v>1317</v>
      </c>
      <c r="E6972">
        <v>67.849999999999994</v>
      </c>
      <c r="F6972">
        <v>1000</v>
      </c>
      <c r="G6972">
        <v>67950</v>
      </c>
      <c r="H6972">
        <v>-100</v>
      </c>
      <c r="I6972" s="1">
        <v>-0.15</v>
      </c>
      <c r="J6972">
        <v>10</v>
      </c>
      <c r="K6972" s="1">
        <v>0.01</v>
      </c>
      <c r="L6972">
        <v>-100</v>
      </c>
      <c r="M6972" s="1">
        <v>-0.15</v>
      </c>
      <c r="N6972">
        <v>44500</v>
      </c>
      <c r="O6972" s="1">
        <v>89</v>
      </c>
    </row>
    <row r="6973" spans="1:15" x14ac:dyDescent="0.25">
      <c r="A6973">
        <v>3486</v>
      </c>
      <c r="B6973" t="s">
        <v>1318</v>
      </c>
      <c r="C6973" s="2">
        <v>45874.477083333331</v>
      </c>
      <c r="D6973" t="s">
        <v>1319</v>
      </c>
      <c r="E6973">
        <v>67.95</v>
      </c>
      <c r="F6973">
        <v>1000</v>
      </c>
      <c r="G6973">
        <v>67950</v>
      </c>
      <c r="H6973">
        <v>-100</v>
      </c>
      <c r="I6973" s="1">
        <v>-0.15</v>
      </c>
      <c r="J6973">
        <v>10</v>
      </c>
      <c r="K6973" s="1">
        <v>0.01</v>
      </c>
      <c r="L6973">
        <v>-100</v>
      </c>
      <c r="M6973" s="1">
        <v>-0.15</v>
      </c>
      <c r="N6973">
        <v>44500</v>
      </c>
      <c r="O6973" s="1">
        <v>89</v>
      </c>
    </row>
    <row r="6974" spans="1:15" x14ac:dyDescent="0.25">
      <c r="A6974">
        <v>3487</v>
      </c>
      <c r="B6974" t="s">
        <v>1316</v>
      </c>
      <c r="C6974" s="2">
        <v>45874.490277777782</v>
      </c>
      <c r="D6974" t="s">
        <v>1320</v>
      </c>
      <c r="E6974">
        <v>67.95</v>
      </c>
      <c r="F6974">
        <v>1000</v>
      </c>
      <c r="G6974">
        <v>67920</v>
      </c>
      <c r="H6974">
        <v>30</v>
      </c>
      <c r="I6974" s="1">
        <v>0.04</v>
      </c>
      <c r="J6974">
        <v>70</v>
      </c>
      <c r="K6974" s="1">
        <v>0.1</v>
      </c>
      <c r="L6974">
        <v>-20</v>
      </c>
      <c r="M6974" s="1">
        <v>-0.03</v>
      </c>
      <c r="N6974">
        <v>44530</v>
      </c>
      <c r="O6974" s="1">
        <v>89.06</v>
      </c>
    </row>
    <row r="6975" spans="1:15" x14ac:dyDescent="0.25">
      <c r="A6975">
        <v>3487</v>
      </c>
      <c r="B6975" t="s">
        <v>1318</v>
      </c>
      <c r="C6975" s="2">
        <v>45874.486111111109</v>
      </c>
      <c r="D6975" t="s">
        <v>1319</v>
      </c>
      <c r="E6975">
        <v>67.92</v>
      </c>
      <c r="F6975">
        <v>1000</v>
      </c>
      <c r="G6975">
        <v>67920</v>
      </c>
      <c r="H6975">
        <v>30</v>
      </c>
      <c r="I6975" s="1">
        <v>0.04</v>
      </c>
      <c r="J6975">
        <v>70</v>
      </c>
      <c r="K6975" s="1">
        <v>0.1</v>
      </c>
      <c r="L6975">
        <v>-20</v>
      </c>
      <c r="M6975" s="1">
        <v>-0.03</v>
      </c>
      <c r="N6975">
        <v>44530</v>
      </c>
      <c r="O6975" s="1">
        <v>89.06</v>
      </c>
    </row>
    <row r="6976" spans="1:15" x14ac:dyDescent="0.25">
      <c r="A6976">
        <v>3488</v>
      </c>
      <c r="B6976" t="s">
        <v>1316</v>
      </c>
      <c r="C6976" s="2">
        <v>45874.588194444441</v>
      </c>
      <c r="D6976" t="s">
        <v>1320</v>
      </c>
      <c r="E6976">
        <v>68.09</v>
      </c>
      <c r="F6976">
        <v>1000</v>
      </c>
      <c r="G6976">
        <v>68090</v>
      </c>
      <c r="H6976">
        <v>0</v>
      </c>
      <c r="I6976" s="1">
        <v>0</v>
      </c>
      <c r="J6976">
        <v>10</v>
      </c>
      <c r="K6976" s="1">
        <v>0.01</v>
      </c>
      <c r="L6976">
        <v>-60</v>
      </c>
      <c r="M6976" s="1">
        <v>-0.09</v>
      </c>
      <c r="N6976">
        <v>44530</v>
      </c>
      <c r="O6976" s="1">
        <v>89.06</v>
      </c>
    </row>
    <row r="6977" spans="1:15" x14ac:dyDescent="0.25">
      <c r="A6977">
        <v>3488</v>
      </c>
      <c r="B6977" t="s">
        <v>1318</v>
      </c>
      <c r="C6977" s="2">
        <v>45874.584027777782</v>
      </c>
      <c r="D6977" t="s">
        <v>1319</v>
      </c>
      <c r="E6977">
        <v>68.09</v>
      </c>
      <c r="F6977">
        <v>1000</v>
      </c>
      <c r="G6977">
        <v>68090</v>
      </c>
      <c r="H6977">
        <v>0</v>
      </c>
      <c r="I6977" s="1">
        <v>0</v>
      </c>
      <c r="J6977">
        <v>10</v>
      </c>
      <c r="K6977" s="1">
        <v>0.01</v>
      </c>
      <c r="L6977">
        <v>-60</v>
      </c>
      <c r="M6977" s="1">
        <v>-0.09</v>
      </c>
      <c r="N6977">
        <v>44530</v>
      </c>
      <c r="O6977" s="1">
        <v>89.06</v>
      </c>
    </row>
    <row r="6978" spans="1:15" x14ac:dyDescent="0.25">
      <c r="A6978">
        <v>3489</v>
      </c>
      <c r="B6978" t="s">
        <v>1316</v>
      </c>
      <c r="C6978" s="2">
        <v>45874.633333333331</v>
      </c>
      <c r="D6978" t="s">
        <v>1320</v>
      </c>
      <c r="E6978">
        <v>67.97</v>
      </c>
      <c r="F6978">
        <v>1000</v>
      </c>
      <c r="G6978">
        <v>68000</v>
      </c>
      <c r="H6978">
        <v>-30</v>
      </c>
      <c r="I6978" s="1">
        <v>-0.04</v>
      </c>
      <c r="J6978">
        <v>0</v>
      </c>
      <c r="K6978" s="1">
        <v>0</v>
      </c>
      <c r="L6978">
        <v>-50</v>
      </c>
      <c r="M6978" s="1">
        <v>-7.0000000000000007E-2</v>
      </c>
      <c r="N6978">
        <v>44500</v>
      </c>
      <c r="O6978" s="1">
        <v>89</v>
      </c>
    </row>
    <row r="6979" spans="1:15" x14ac:dyDescent="0.25">
      <c r="A6979">
        <v>3489</v>
      </c>
      <c r="B6979" t="s">
        <v>1318</v>
      </c>
      <c r="C6979" s="2">
        <v>45874.629166666673</v>
      </c>
      <c r="D6979" t="s">
        <v>1319</v>
      </c>
      <c r="E6979">
        <v>68</v>
      </c>
      <c r="F6979">
        <v>1000</v>
      </c>
      <c r="G6979">
        <v>68000</v>
      </c>
      <c r="H6979">
        <v>-30</v>
      </c>
      <c r="I6979" s="1">
        <v>-0.04</v>
      </c>
      <c r="J6979">
        <v>0</v>
      </c>
      <c r="K6979" s="1">
        <v>0</v>
      </c>
      <c r="L6979">
        <v>-50</v>
      </c>
      <c r="M6979" s="1">
        <v>-7.0000000000000007E-2</v>
      </c>
      <c r="N6979">
        <v>44500</v>
      </c>
      <c r="O6979" s="1">
        <v>89</v>
      </c>
    </row>
    <row r="6980" spans="1:15" x14ac:dyDescent="0.25">
      <c r="A6980">
        <v>3490</v>
      </c>
      <c r="B6980" t="s">
        <v>1316</v>
      </c>
      <c r="C6980" s="2">
        <v>45875.40902777778</v>
      </c>
      <c r="D6980" t="s">
        <v>1317</v>
      </c>
      <c r="E6980">
        <v>68.61</v>
      </c>
      <c r="F6980">
        <v>1000</v>
      </c>
      <c r="G6980">
        <v>68710</v>
      </c>
      <c r="H6980">
        <v>-100</v>
      </c>
      <c r="I6980" s="1">
        <v>-0.15</v>
      </c>
      <c r="J6980">
        <v>70</v>
      </c>
      <c r="K6980" s="1">
        <v>0.1</v>
      </c>
      <c r="L6980">
        <v>-100</v>
      </c>
      <c r="M6980" s="1">
        <v>-0.15</v>
      </c>
      <c r="N6980">
        <v>44400</v>
      </c>
      <c r="O6980" s="1">
        <v>88.8</v>
      </c>
    </row>
    <row r="6981" spans="1:15" x14ac:dyDescent="0.25">
      <c r="A6981">
        <v>3490</v>
      </c>
      <c r="B6981" t="s">
        <v>1318</v>
      </c>
      <c r="C6981" s="2">
        <v>45875.406944444447</v>
      </c>
      <c r="D6981" t="s">
        <v>1319</v>
      </c>
      <c r="E6981">
        <v>68.709999999999994</v>
      </c>
      <c r="F6981">
        <v>1000</v>
      </c>
      <c r="G6981">
        <v>68710</v>
      </c>
      <c r="H6981">
        <v>-100</v>
      </c>
      <c r="I6981" s="1">
        <v>-0.15</v>
      </c>
      <c r="J6981">
        <v>70</v>
      </c>
      <c r="K6981" s="1">
        <v>0.1</v>
      </c>
      <c r="L6981">
        <v>-100</v>
      </c>
      <c r="M6981" s="1">
        <v>-0.15</v>
      </c>
      <c r="N6981">
        <v>44400</v>
      </c>
      <c r="O6981" s="1">
        <v>88.8</v>
      </c>
    </row>
    <row r="6982" spans="1:15" x14ac:dyDescent="0.25">
      <c r="A6982">
        <v>3491</v>
      </c>
      <c r="B6982" t="s">
        <v>1316</v>
      </c>
      <c r="C6982" s="2">
        <v>45875.424305555563</v>
      </c>
      <c r="D6982" t="s">
        <v>1320</v>
      </c>
      <c r="E6982">
        <v>68.86</v>
      </c>
      <c r="F6982">
        <v>1000</v>
      </c>
      <c r="G6982">
        <v>68750</v>
      </c>
      <c r="H6982">
        <v>110</v>
      </c>
      <c r="I6982" s="1">
        <v>0.16</v>
      </c>
      <c r="J6982">
        <v>190</v>
      </c>
      <c r="K6982" s="1">
        <v>0.28000000000000003</v>
      </c>
      <c r="L6982">
        <v>-60</v>
      </c>
      <c r="M6982" s="1">
        <v>-0.09</v>
      </c>
      <c r="N6982">
        <v>44510</v>
      </c>
      <c r="O6982" s="1">
        <v>89.02</v>
      </c>
    </row>
    <row r="6983" spans="1:15" x14ac:dyDescent="0.25">
      <c r="A6983">
        <v>3491</v>
      </c>
      <c r="B6983" t="s">
        <v>1318</v>
      </c>
      <c r="C6983" s="2">
        <v>45875.420138888891</v>
      </c>
      <c r="D6983" t="s">
        <v>1319</v>
      </c>
      <c r="E6983">
        <v>68.75</v>
      </c>
      <c r="F6983">
        <v>1000</v>
      </c>
      <c r="G6983">
        <v>68750</v>
      </c>
      <c r="H6983">
        <v>110</v>
      </c>
      <c r="I6983" s="1">
        <v>0.16</v>
      </c>
      <c r="J6983">
        <v>190</v>
      </c>
      <c r="K6983" s="1">
        <v>0.28000000000000003</v>
      </c>
      <c r="L6983">
        <v>-60</v>
      </c>
      <c r="M6983" s="1">
        <v>-0.09</v>
      </c>
      <c r="N6983">
        <v>44510</v>
      </c>
      <c r="O6983" s="1">
        <v>89.02</v>
      </c>
    </row>
    <row r="6984" spans="1:15" x14ac:dyDescent="0.25">
      <c r="A6984">
        <v>3492</v>
      </c>
      <c r="B6984" t="s">
        <v>1316</v>
      </c>
      <c r="C6984" s="2">
        <v>45875.448611111111</v>
      </c>
      <c r="D6984" t="s">
        <v>1320</v>
      </c>
      <c r="E6984">
        <v>68.75</v>
      </c>
      <c r="F6984">
        <v>1000</v>
      </c>
      <c r="G6984">
        <v>68590</v>
      </c>
      <c r="H6984">
        <v>160</v>
      </c>
      <c r="I6984" s="1">
        <v>0.23</v>
      </c>
      <c r="J6984">
        <v>180</v>
      </c>
      <c r="K6984" s="1">
        <v>0.26</v>
      </c>
      <c r="L6984">
        <v>-20</v>
      </c>
      <c r="M6984" s="1">
        <v>-0.03</v>
      </c>
      <c r="N6984">
        <v>44670</v>
      </c>
      <c r="O6984" s="1">
        <v>89.34</v>
      </c>
    </row>
    <row r="6985" spans="1:15" x14ac:dyDescent="0.25">
      <c r="A6985">
        <v>3492</v>
      </c>
      <c r="B6985" t="s">
        <v>1318</v>
      </c>
      <c r="C6985" s="2">
        <v>45875.444444444453</v>
      </c>
      <c r="D6985" t="s">
        <v>1319</v>
      </c>
      <c r="E6985">
        <v>68.59</v>
      </c>
      <c r="F6985">
        <v>1000</v>
      </c>
      <c r="G6985">
        <v>68590</v>
      </c>
      <c r="H6985">
        <v>160</v>
      </c>
      <c r="I6985" s="1">
        <v>0.23</v>
      </c>
      <c r="J6985">
        <v>180</v>
      </c>
      <c r="K6985" s="1">
        <v>0.26</v>
      </c>
      <c r="L6985">
        <v>-20</v>
      </c>
      <c r="M6985" s="1">
        <v>-0.03</v>
      </c>
      <c r="N6985">
        <v>44670</v>
      </c>
      <c r="O6985" s="1">
        <v>89.34</v>
      </c>
    </row>
    <row r="6986" spans="1:15" x14ac:dyDescent="0.25">
      <c r="A6986">
        <v>3493</v>
      </c>
      <c r="B6986" t="s">
        <v>1316</v>
      </c>
      <c r="C6986" s="2">
        <v>45877.4375</v>
      </c>
      <c r="D6986" t="s">
        <v>1320</v>
      </c>
      <c r="E6986">
        <v>68.2</v>
      </c>
      <c r="F6986">
        <v>1000</v>
      </c>
      <c r="G6986">
        <v>68160</v>
      </c>
      <c r="H6986">
        <v>40</v>
      </c>
      <c r="I6986" s="1">
        <v>0.06</v>
      </c>
      <c r="J6986">
        <v>150</v>
      </c>
      <c r="K6986" s="1">
        <v>0.22</v>
      </c>
      <c r="L6986">
        <v>-20</v>
      </c>
      <c r="M6986" s="1">
        <v>-0.03</v>
      </c>
      <c r="N6986">
        <v>44710</v>
      </c>
      <c r="O6986" s="1">
        <v>89.42</v>
      </c>
    </row>
    <row r="6987" spans="1:15" x14ac:dyDescent="0.25">
      <c r="A6987">
        <v>3493</v>
      </c>
      <c r="B6987" t="s">
        <v>1318</v>
      </c>
      <c r="C6987" s="2">
        <v>45877.433333333327</v>
      </c>
      <c r="D6987" t="s">
        <v>1319</v>
      </c>
      <c r="E6987">
        <v>68.16</v>
      </c>
      <c r="F6987">
        <v>1000</v>
      </c>
      <c r="G6987">
        <v>68160</v>
      </c>
      <c r="H6987">
        <v>40</v>
      </c>
      <c r="I6987" s="1">
        <v>0.06</v>
      </c>
      <c r="J6987">
        <v>150</v>
      </c>
      <c r="K6987" s="1">
        <v>0.22</v>
      </c>
      <c r="L6987">
        <v>-20</v>
      </c>
      <c r="M6987" s="1">
        <v>-0.03</v>
      </c>
      <c r="N6987">
        <v>44710</v>
      </c>
      <c r="O6987" s="1">
        <v>89.42</v>
      </c>
    </row>
    <row r="6988" spans="1:15" x14ac:dyDescent="0.25">
      <c r="A6988">
        <v>3494</v>
      </c>
      <c r="B6988" t="s">
        <v>1316</v>
      </c>
      <c r="C6988" s="2">
        <v>45877.507638888892</v>
      </c>
      <c r="D6988" t="s">
        <v>1317</v>
      </c>
      <c r="E6988">
        <v>67.86</v>
      </c>
      <c r="F6988">
        <v>1000</v>
      </c>
      <c r="G6988">
        <v>67960</v>
      </c>
      <c r="H6988">
        <v>-100</v>
      </c>
      <c r="I6988" s="1">
        <v>-0.15</v>
      </c>
      <c r="J6988">
        <v>0</v>
      </c>
      <c r="K6988" s="1">
        <v>0</v>
      </c>
      <c r="L6988">
        <v>-100</v>
      </c>
      <c r="M6988" s="1">
        <v>-0.15</v>
      </c>
      <c r="N6988">
        <v>44610</v>
      </c>
      <c r="O6988" s="1">
        <v>89.22</v>
      </c>
    </row>
    <row r="6989" spans="1:15" x14ac:dyDescent="0.25">
      <c r="A6989">
        <v>3494</v>
      </c>
      <c r="B6989" t="s">
        <v>1318</v>
      </c>
      <c r="C6989" s="2">
        <v>45877.505555555559</v>
      </c>
      <c r="D6989" t="s">
        <v>1319</v>
      </c>
      <c r="E6989">
        <v>67.959999999999994</v>
      </c>
      <c r="F6989">
        <v>1000</v>
      </c>
      <c r="G6989">
        <v>67960</v>
      </c>
      <c r="H6989">
        <v>-100</v>
      </c>
      <c r="I6989" s="1">
        <v>-0.15</v>
      </c>
      <c r="J6989">
        <v>0</v>
      </c>
      <c r="K6989" s="1">
        <v>0</v>
      </c>
      <c r="L6989">
        <v>-100</v>
      </c>
      <c r="M6989" s="1">
        <v>-0.15</v>
      </c>
      <c r="N6989">
        <v>44610</v>
      </c>
      <c r="O6989" s="1">
        <v>89.22</v>
      </c>
    </row>
    <row r="6990" spans="1:15" x14ac:dyDescent="0.25">
      <c r="A6990">
        <v>3495</v>
      </c>
      <c r="B6990" t="s">
        <v>1316</v>
      </c>
      <c r="C6990" s="2">
        <v>45881.409722222219</v>
      </c>
      <c r="D6990" t="s">
        <v>1317</v>
      </c>
      <c r="E6990">
        <v>67.989999999999995</v>
      </c>
      <c r="F6990">
        <v>1000</v>
      </c>
      <c r="G6990">
        <v>68090</v>
      </c>
      <c r="H6990">
        <v>-100</v>
      </c>
      <c r="I6990" s="1">
        <v>-0.15</v>
      </c>
      <c r="J6990">
        <v>0</v>
      </c>
      <c r="K6990" s="1">
        <v>0</v>
      </c>
      <c r="L6990">
        <v>-100</v>
      </c>
      <c r="M6990" s="1">
        <v>-0.15</v>
      </c>
      <c r="N6990">
        <v>44510</v>
      </c>
      <c r="O6990" s="1">
        <v>89.02</v>
      </c>
    </row>
    <row r="6991" spans="1:15" x14ac:dyDescent="0.25">
      <c r="A6991">
        <v>3495</v>
      </c>
      <c r="B6991" t="s">
        <v>1318</v>
      </c>
      <c r="C6991" s="2">
        <v>45881.408333333333</v>
      </c>
      <c r="D6991" t="s">
        <v>1319</v>
      </c>
      <c r="E6991">
        <v>68.09</v>
      </c>
      <c r="F6991">
        <v>1000</v>
      </c>
      <c r="G6991">
        <v>68090</v>
      </c>
      <c r="H6991">
        <v>-100</v>
      </c>
      <c r="I6991" s="1">
        <v>-0.15</v>
      </c>
      <c r="J6991">
        <v>0</v>
      </c>
      <c r="K6991" s="1">
        <v>0</v>
      </c>
      <c r="L6991">
        <v>-100</v>
      </c>
      <c r="M6991" s="1">
        <v>-0.15</v>
      </c>
      <c r="N6991">
        <v>44510</v>
      </c>
      <c r="O6991" s="1">
        <v>89.02</v>
      </c>
    </row>
    <row r="6992" spans="1:15" x14ac:dyDescent="0.25">
      <c r="A6992">
        <v>3496</v>
      </c>
      <c r="B6992" t="s">
        <v>1316</v>
      </c>
      <c r="C6992" s="2">
        <v>45882.484027777777</v>
      </c>
      <c r="D6992" t="s">
        <v>1320</v>
      </c>
      <c r="E6992">
        <v>69.489999999999995</v>
      </c>
      <c r="F6992">
        <v>1000</v>
      </c>
      <c r="G6992">
        <v>69490</v>
      </c>
      <c r="H6992">
        <v>0</v>
      </c>
      <c r="I6992" s="1">
        <v>0</v>
      </c>
      <c r="J6992">
        <v>170</v>
      </c>
      <c r="K6992" s="1">
        <v>0.24</v>
      </c>
      <c r="L6992">
        <v>-30</v>
      </c>
      <c r="M6992" s="1">
        <v>-0.04</v>
      </c>
      <c r="N6992">
        <v>44510</v>
      </c>
      <c r="O6992" s="1">
        <v>89.02</v>
      </c>
    </row>
    <row r="6993" spans="1:15" x14ac:dyDescent="0.25">
      <c r="A6993">
        <v>3496</v>
      </c>
      <c r="B6993" t="s">
        <v>1318</v>
      </c>
      <c r="C6993" s="2">
        <v>45882.479861111111</v>
      </c>
      <c r="D6993" t="s">
        <v>1319</v>
      </c>
      <c r="E6993">
        <v>69.489999999999995</v>
      </c>
      <c r="F6993">
        <v>1000</v>
      </c>
      <c r="G6993">
        <v>69490</v>
      </c>
      <c r="H6993">
        <v>0</v>
      </c>
      <c r="I6993" s="1">
        <v>0</v>
      </c>
      <c r="J6993">
        <v>170</v>
      </c>
      <c r="K6993" s="1">
        <v>0.24</v>
      </c>
      <c r="L6993">
        <v>-30</v>
      </c>
      <c r="M6993" s="1">
        <v>-0.04</v>
      </c>
      <c r="N6993">
        <v>44510</v>
      </c>
      <c r="O6993" s="1">
        <v>89.02</v>
      </c>
    </row>
    <row r="6994" spans="1:15" x14ac:dyDescent="0.25">
      <c r="A6994">
        <v>3497</v>
      </c>
      <c r="B6994" t="s">
        <v>1316</v>
      </c>
      <c r="C6994" s="2">
        <v>45883.535416666673</v>
      </c>
      <c r="D6994" t="s">
        <v>1320</v>
      </c>
      <c r="E6994">
        <v>68.900000000000006</v>
      </c>
      <c r="F6994">
        <v>1000</v>
      </c>
      <c r="G6994">
        <v>68880</v>
      </c>
      <c r="H6994">
        <v>20</v>
      </c>
      <c r="I6994" s="1">
        <v>0.03</v>
      </c>
      <c r="J6994">
        <v>60</v>
      </c>
      <c r="K6994" s="1">
        <v>0.09</v>
      </c>
      <c r="L6994">
        <v>-60</v>
      </c>
      <c r="M6994" s="1">
        <v>-0.09</v>
      </c>
      <c r="N6994">
        <v>44530</v>
      </c>
      <c r="O6994" s="1">
        <v>89.06</v>
      </c>
    </row>
    <row r="6995" spans="1:15" x14ac:dyDescent="0.25">
      <c r="A6995">
        <v>3497</v>
      </c>
      <c r="B6995" t="s">
        <v>1318</v>
      </c>
      <c r="C6995" s="2">
        <v>45883.53125</v>
      </c>
      <c r="D6995" t="s">
        <v>1319</v>
      </c>
      <c r="E6995">
        <v>68.88</v>
      </c>
      <c r="F6995">
        <v>1000</v>
      </c>
      <c r="G6995">
        <v>68880</v>
      </c>
      <c r="H6995">
        <v>20</v>
      </c>
      <c r="I6995" s="1">
        <v>0.03</v>
      </c>
      <c r="J6995">
        <v>60</v>
      </c>
      <c r="K6995" s="1">
        <v>0.09</v>
      </c>
      <c r="L6995">
        <v>-60</v>
      </c>
      <c r="M6995" s="1">
        <v>-0.09</v>
      </c>
      <c r="N6995">
        <v>44530</v>
      </c>
      <c r="O6995" s="1">
        <v>89.06</v>
      </c>
    </row>
    <row r="6996" spans="1:15" x14ac:dyDescent="0.25">
      <c r="A6996">
        <v>3498</v>
      </c>
      <c r="B6996" t="s">
        <v>1316</v>
      </c>
      <c r="C6996" s="2">
        <v>45884.408333333333</v>
      </c>
      <c r="D6996" t="s">
        <v>1317</v>
      </c>
      <c r="E6996">
        <v>69.75</v>
      </c>
      <c r="F6996">
        <v>1000</v>
      </c>
      <c r="G6996">
        <v>69860</v>
      </c>
      <c r="H6996">
        <v>-110</v>
      </c>
      <c r="I6996" s="1">
        <v>-0.16</v>
      </c>
      <c r="J6996">
        <v>50</v>
      </c>
      <c r="K6996" s="1">
        <v>7.0000000000000007E-2</v>
      </c>
      <c r="L6996">
        <v>-110</v>
      </c>
      <c r="M6996" s="1">
        <v>-0.16</v>
      </c>
      <c r="N6996">
        <v>44420</v>
      </c>
      <c r="O6996" s="1">
        <v>88.84</v>
      </c>
    </row>
    <row r="6997" spans="1:15" x14ac:dyDescent="0.25">
      <c r="A6997">
        <v>3498</v>
      </c>
      <c r="B6997" t="s">
        <v>1318</v>
      </c>
      <c r="C6997" s="2">
        <v>45884.407638888893</v>
      </c>
      <c r="D6997" t="s">
        <v>1319</v>
      </c>
      <c r="E6997">
        <v>69.86</v>
      </c>
      <c r="F6997">
        <v>1000</v>
      </c>
      <c r="G6997">
        <v>69860</v>
      </c>
      <c r="H6997">
        <v>-110</v>
      </c>
      <c r="I6997" s="1">
        <v>-0.16</v>
      </c>
      <c r="J6997">
        <v>50</v>
      </c>
      <c r="K6997" s="1">
        <v>7.0000000000000007E-2</v>
      </c>
      <c r="L6997">
        <v>-110</v>
      </c>
      <c r="M6997" s="1">
        <v>-0.16</v>
      </c>
      <c r="N6997">
        <v>44420</v>
      </c>
      <c r="O6997" s="1">
        <v>88.84</v>
      </c>
    </row>
    <row r="6998" spans="1:15" x14ac:dyDescent="0.25">
      <c r="A6998">
        <v>3499</v>
      </c>
      <c r="B6998" t="s">
        <v>1316</v>
      </c>
      <c r="C6998" s="2">
        <v>45884.410416666673</v>
      </c>
      <c r="D6998" t="s">
        <v>1317</v>
      </c>
      <c r="E6998">
        <v>70</v>
      </c>
      <c r="F6998">
        <v>1000</v>
      </c>
      <c r="G6998">
        <v>69800</v>
      </c>
      <c r="H6998">
        <v>200</v>
      </c>
      <c r="I6998" s="1">
        <v>0.28999999999999998</v>
      </c>
      <c r="J6998">
        <v>200</v>
      </c>
      <c r="K6998" s="1">
        <v>0.28999999999999998</v>
      </c>
      <c r="L6998">
        <v>0</v>
      </c>
      <c r="M6998" s="1">
        <v>0</v>
      </c>
      <c r="N6998">
        <v>44620</v>
      </c>
      <c r="O6998" s="1">
        <v>89.24</v>
      </c>
    </row>
    <row r="6999" spans="1:15" x14ac:dyDescent="0.25">
      <c r="A6999">
        <v>3499</v>
      </c>
      <c r="B6999" t="s">
        <v>1318</v>
      </c>
      <c r="C6999" s="2">
        <v>45884.409722222219</v>
      </c>
      <c r="D6999" t="s">
        <v>1319</v>
      </c>
      <c r="E6999">
        <v>69.8</v>
      </c>
      <c r="F6999">
        <v>1000</v>
      </c>
      <c r="G6999">
        <v>69800</v>
      </c>
      <c r="H6999">
        <v>200</v>
      </c>
      <c r="I6999" s="1">
        <v>0.28999999999999998</v>
      </c>
      <c r="J6999">
        <v>200</v>
      </c>
      <c r="K6999" s="1">
        <v>0.28999999999999998</v>
      </c>
      <c r="L6999">
        <v>0</v>
      </c>
      <c r="M6999" s="1">
        <v>0</v>
      </c>
      <c r="N6999">
        <v>44620</v>
      </c>
      <c r="O6999" s="1">
        <v>89.24</v>
      </c>
    </row>
    <row r="7000" spans="1:15" x14ac:dyDescent="0.25">
      <c r="A7000">
        <v>3500</v>
      </c>
      <c r="B7000" t="s">
        <v>1316</v>
      </c>
      <c r="C7000" s="2">
        <v>45884.498611111107</v>
      </c>
      <c r="D7000" t="s">
        <v>1320</v>
      </c>
      <c r="E7000">
        <v>69.650000000000006</v>
      </c>
      <c r="F7000">
        <v>1000</v>
      </c>
      <c r="G7000">
        <v>69720</v>
      </c>
      <c r="H7000">
        <v>-70</v>
      </c>
      <c r="I7000" s="1">
        <v>-0.1</v>
      </c>
      <c r="J7000">
        <v>60</v>
      </c>
      <c r="K7000" s="1">
        <v>0.09</v>
      </c>
      <c r="L7000">
        <v>-90</v>
      </c>
      <c r="M7000" s="1">
        <v>-0.13</v>
      </c>
      <c r="N7000">
        <v>44550</v>
      </c>
      <c r="O7000" s="1">
        <v>89.1</v>
      </c>
    </row>
    <row r="7001" spans="1:15" x14ac:dyDescent="0.25">
      <c r="A7001">
        <v>3500</v>
      </c>
      <c r="B7001" t="s">
        <v>1318</v>
      </c>
      <c r="C7001" s="2">
        <v>45884.494444444441</v>
      </c>
      <c r="D7001" t="s">
        <v>1319</v>
      </c>
      <c r="E7001">
        <v>69.72</v>
      </c>
      <c r="F7001">
        <v>1000</v>
      </c>
      <c r="G7001">
        <v>69720</v>
      </c>
      <c r="H7001">
        <v>-70</v>
      </c>
      <c r="I7001" s="1">
        <v>-0.1</v>
      </c>
      <c r="J7001">
        <v>60</v>
      </c>
      <c r="K7001" s="1">
        <v>0.09</v>
      </c>
      <c r="L7001">
        <v>-90</v>
      </c>
      <c r="M7001" s="1">
        <v>-0.13</v>
      </c>
      <c r="N7001">
        <v>44550</v>
      </c>
      <c r="O7001" s="1">
        <v>89.1</v>
      </c>
    </row>
    <row r="7002" spans="1:15" x14ac:dyDescent="0.25">
      <c r="A7002">
        <v>3501</v>
      </c>
      <c r="B7002" t="s">
        <v>1316</v>
      </c>
      <c r="C7002" s="2">
        <v>45884.517361111109</v>
      </c>
      <c r="D7002" t="s">
        <v>1320</v>
      </c>
      <c r="E7002">
        <v>69.8</v>
      </c>
      <c r="F7002">
        <v>1000</v>
      </c>
      <c r="G7002">
        <v>69720</v>
      </c>
      <c r="H7002">
        <v>80</v>
      </c>
      <c r="I7002" s="1">
        <v>0.11</v>
      </c>
      <c r="J7002">
        <v>90</v>
      </c>
      <c r="K7002" s="1">
        <v>0.13</v>
      </c>
      <c r="L7002">
        <v>-10</v>
      </c>
      <c r="M7002" s="1">
        <v>-0.01</v>
      </c>
      <c r="N7002">
        <v>44630</v>
      </c>
      <c r="O7002" s="1">
        <v>89.26</v>
      </c>
    </row>
    <row r="7003" spans="1:15" x14ac:dyDescent="0.25">
      <c r="A7003">
        <v>3501</v>
      </c>
      <c r="B7003" t="s">
        <v>1318</v>
      </c>
      <c r="C7003" s="2">
        <v>45884.513194444437</v>
      </c>
      <c r="D7003" t="s">
        <v>1319</v>
      </c>
      <c r="E7003">
        <v>69.72</v>
      </c>
      <c r="F7003">
        <v>1000</v>
      </c>
      <c r="G7003">
        <v>69720</v>
      </c>
      <c r="H7003">
        <v>80</v>
      </c>
      <c r="I7003" s="1">
        <v>0.11</v>
      </c>
      <c r="J7003">
        <v>90</v>
      </c>
      <c r="K7003" s="1">
        <v>0.13</v>
      </c>
      <c r="L7003">
        <v>-10</v>
      </c>
      <c r="M7003" s="1">
        <v>-0.01</v>
      </c>
      <c r="N7003">
        <v>44630</v>
      </c>
      <c r="O7003" s="1">
        <v>89.26</v>
      </c>
    </row>
    <row r="7004" spans="1:15" x14ac:dyDescent="0.25">
      <c r="A7004">
        <v>3502</v>
      </c>
      <c r="B7004" t="s">
        <v>1316</v>
      </c>
      <c r="C7004" s="2">
        <v>45884.527777777781</v>
      </c>
      <c r="D7004" t="s">
        <v>1320</v>
      </c>
      <c r="E7004">
        <v>69.709999999999994</v>
      </c>
      <c r="F7004">
        <v>1000</v>
      </c>
      <c r="G7004">
        <v>69700</v>
      </c>
      <c r="H7004">
        <v>10</v>
      </c>
      <c r="I7004" s="1">
        <v>0.01</v>
      </c>
      <c r="J7004">
        <v>30</v>
      </c>
      <c r="K7004" s="1">
        <v>0.04</v>
      </c>
      <c r="L7004">
        <v>-40</v>
      </c>
      <c r="M7004" s="1">
        <v>-0.06</v>
      </c>
      <c r="N7004">
        <v>44640</v>
      </c>
      <c r="O7004" s="1">
        <v>89.28</v>
      </c>
    </row>
    <row r="7005" spans="1:15" x14ac:dyDescent="0.25">
      <c r="A7005">
        <v>3502</v>
      </c>
      <c r="B7005" t="s">
        <v>1318</v>
      </c>
      <c r="C7005" s="2">
        <v>45884.523611111108</v>
      </c>
      <c r="D7005" t="s">
        <v>1319</v>
      </c>
      <c r="E7005">
        <v>69.7</v>
      </c>
      <c r="F7005">
        <v>1000</v>
      </c>
      <c r="G7005">
        <v>69700</v>
      </c>
      <c r="H7005">
        <v>10</v>
      </c>
      <c r="I7005" s="1">
        <v>0.01</v>
      </c>
      <c r="J7005">
        <v>30</v>
      </c>
      <c r="K7005" s="1">
        <v>0.04</v>
      </c>
      <c r="L7005">
        <v>-40</v>
      </c>
      <c r="M7005" s="1">
        <v>-0.06</v>
      </c>
      <c r="N7005">
        <v>44640</v>
      </c>
      <c r="O7005" s="1">
        <v>89.28</v>
      </c>
    </row>
    <row r="7006" spans="1:15" x14ac:dyDescent="0.25">
      <c r="A7006">
        <v>3503</v>
      </c>
      <c r="B7006" t="s">
        <v>1316</v>
      </c>
      <c r="C7006" s="2">
        <v>45884.535416666673</v>
      </c>
      <c r="D7006" t="s">
        <v>1320</v>
      </c>
      <c r="E7006">
        <v>69.7</v>
      </c>
      <c r="F7006">
        <v>1000</v>
      </c>
      <c r="G7006">
        <v>69690</v>
      </c>
      <c r="H7006">
        <v>10</v>
      </c>
      <c r="I7006" s="1">
        <v>0.01</v>
      </c>
      <c r="J7006">
        <v>30</v>
      </c>
      <c r="K7006" s="1">
        <v>0.04</v>
      </c>
      <c r="L7006">
        <v>-40</v>
      </c>
      <c r="M7006" s="1">
        <v>-0.06</v>
      </c>
      <c r="N7006">
        <v>44650</v>
      </c>
      <c r="O7006" s="1">
        <v>89.3</v>
      </c>
    </row>
    <row r="7007" spans="1:15" x14ac:dyDescent="0.25">
      <c r="A7007">
        <v>3503</v>
      </c>
      <c r="B7007" t="s">
        <v>1318</v>
      </c>
      <c r="C7007" s="2">
        <v>45884.53125</v>
      </c>
      <c r="D7007" t="s">
        <v>1319</v>
      </c>
      <c r="E7007">
        <v>69.69</v>
      </c>
      <c r="F7007">
        <v>1000</v>
      </c>
      <c r="G7007">
        <v>69690</v>
      </c>
      <c r="H7007">
        <v>10</v>
      </c>
      <c r="I7007" s="1">
        <v>0.01</v>
      </c>
      <c r="J7007">
        <v>30</v>
      </c>
      <c r="K7007" s="1">
        <v>0.04</v>
      </c>
      <c r="L7007">
        <v>-40</v>
      </c>
      <c r="M7007" s="1">
        <v>-0.06</v>
      </c>
      <c r="N7007">
        <v>44650</v>
      </c>
      <c r="O7007" s="1">
        <v>89.3</v>
      </c>
    </row>
    <row r="7008" spans="1:15" x14ac:dyDescent="0.25">
      <c r="A7008">
        <v>3504</v>
      </c>
      <c r="B7008" t="s">
        <v>1316</v>
      </c>
      <c r="C7008" s="2">
        <v>45887.427083333343</v>
      </c>
      <c r="D7008" t="s">
        <v>1320</v>
      </c>
      <c r="E7008">
        <v>69.540000000000006</v>
      </c>
      <c r="F7008">
        <v>1000</v>
      </c>
      <c r="G7008">
        <v>69580</v>
      </c>
      <c r="H7008">
        <v>-40</v>
      </c>
      <c r="I7008" s="1">
        <v>-0.06</v>
      </c>
      <c r="J7008">
        <v>20</v>
      </c>
      <c r="K7008" s="1">
        <v>0.03</v>
      </c>
      <c r="L7008">
        <v>-60</v>
      </c>
      <c r="M7008" s="1">
        <v>-0.09</v>
      </c>
      <c r="N7008">
        <v>44610</v>
      </c>
      <c r="O7008" s="1">
        <v>89.22</v>
      </c>
    </row>
    <row r="7009" spans="1:15" x14ac:dyDescent="0.25">
      <c r="A7009">
        <v>3504</v>
      </c>
      <c r="B7009" t="s">
        <v>1318</v>
      </c>
      <c r="C7009" s="2">
        <v>45887.42291666667</v>
      </c>
      <c r="D7009" t="s">
        <v>1319</v>
      </c>
      <c r="E7009">
        <v>69.58</v>
      </c>
      <c r="F7009">
        <v>1000</v>
      </c>
      <c r="G7009">
        <v>69580</v>
      </c>
      <c r="H7009">
        <v>-40</v>
      </c>
      <c r="I7009" s="1">
        <v>-0.06</v>
      </c>
      <c r="J7009">
        <v>20</v>
      </c>
      <c r="K7009" s="1">
        <v>0.03</v>
      </c>
      <c r="L7009">
        <v>-60</v>
      </c>
      <c r="M7009" s="1">
        <v>-0.09</v>
      </c>
      <c r="N7009">
        <v>44610</v>
      </c>
      <c r="O7009" s="1">
        <v>89.22</v>
      </c>
    </row>
    <row r="7010" spans="1:15" x14ac:dyDescent="0.25">
      <c r="A7010">
        <v>3505</v>
      </c>
      <c r="B7010" t="s">
        <v>1316</v>
      </c>
      <c r="C7010" s="2">
        <v>45887.441666666673</v>
      </c>
      <c r="D7010" t="s">
        <v>1320</v>
      </c>
      <c r="E7010">
        <v>69.67</v>
      </c>
      <c r="F7010">
        <v>1000</v>
      </c>
      <c r="G7010">
        <v>69570</v>
      </c>
      <c r="H7010">
        <v>100</v>
      </c>
      <c r="I7010" s="1">
        <v>0.14000000000000001</v>
      </c>
      <c r="J7010">
        <v>140</v>
      </c>
      <c r="K7010" s="1">
        <v>0.2</v>
      </c>
      <c r="L7010">
        <v>-50</v>
      </c>
      <c r="M7010" s="1">
        <v>-7.0000000000000007E-2</v>
      </c>
      <c r="N7010">
        <v>44710</v>
      </c>
      <c r="O7010" s="1">
        <v>89.42</v>
      </c>
    </row>
    <row r="7011" spans="1:15" x14ac:dyDescent="0.25">
      <c r="A7011">
        <v>3505</v>
      </c>
      <c r="B7011" t="s">
        <v>1318</v>
      </c>
      <c r="C7011" s="2">
        <v>45887.4375</v>
      </c>
      <c r="D7011" t="s">
        <v>1319</v>
      </c>
      <c r="E7011">
        <v>69.569999999999993</v>
      </c>
      <c r="F7011">
        <v>1000</v>
      </c>
      <c r="G7011">
        <v>69570</v>
      </c>
      <c r="H7011">
        <v>100</v>
      </c>
      <c r="I7011" s="1">
        <v>0.14000000000000001</v>
      </c>
      <c r="J7011">
        <v>140</v>
      </c>
      <c r="K7011" s="1">
        <v>0.2</v>
      </c>
      <c r="L7011">
        <v>-50</v>
      </c>
      <c r="M7011" s="1">
        <v>-7.0000000000000007E-2</v>
      </c>
      <c r="N7011">
        <v>44710</v>
      </c>
      <c r="O7011" s="1">
        <v>89.42</v>
      </c>
    </row>
    <row r="7012" spans="1:15" x14ac:dyDescent="0.25">
      <c r="A7012">
        <v>3506</v>
      </c>
      <c r="B7012" t="s">
        <v>1316</v>
      </c>
      <c r="C7012" s="2">
        <v>45887.539583333331</v>
      </c>
      <c r="D7012" t="s">
        <v>1320</v>
      </c>
      <c r="E7012">
        <v>69.66</v>
      </c>
      <c r="F7012">
        <v>1000</v>
      </c>
      <c r="G7012">
        <v>69720</v>
      </c>
      <c r="H7012">
        <v>-60</v>
      </c>
      <c r="I7012" s="1">
        <v>-0.09</v>
      </c>
      <c r="J7012">
        <v>30</v>
      </c>
      <c r="K7012" s="1">
        <v>0.04</v>
      </c>
      <c r="L7012">
        <v>-60</v>
      </c>
      <c r="M7012" s="1">
        <v>-0.09</v>
      </c>
      <c r="N7012">
        <v>44650</v>
      </c>
      <c r="O7012" s="1">
        <v>89.3</v>
      </c>
    </row>
    <row r="7013" spans="1:15" x14ac:dyDescent="0.25">
      <c r="A7013">
        <v>3506</v>
      </c>
      <c r="B7013" t="s">
        <v>1318</v>
      </c>
      <c r="C7013" s="2">
        <v>45887.535416666673</v>
      </c>
      <c r="D7013" t="s">
        <v>1319</v>
      </c>
      <c r="E7013">
        <v>69.72</v>
      </c>
      <c r="F7013">
        <v>1000</v>
      </c>
      <c r="G7013">
        <v>69720</v>
      </c>
      <c r="H7013">
        <v>-60</v>
      </c>
      <c r="I7013" s="1">
        <v>-0.09</v>
      </c>
      <c r="J7013">
        <v>30</v>
      </c>
      <c r="K7013" s="1">
        <v>0.04</v>
      </c>
      <c r="L7013">
        <v>-60</v>
      </c>
      <c r="M7013" s="1">
        <v>-0.09</v>
      </c>
      <c r="N7013">
        <v>44650</v>
      </c>
      <c r="O7013" s="1">
        <v>89.3</v>
      </c>
    </row>
    <row r="7014" spans="1:15" x14ac:dyDescent="0.25">
      <c r="A7014">
        <v>3507</v>
      </c>
      <c r="B7014" t="s">
        <v>1316</v>
      </c>
      <c r="C7014" s="2">
        <v>45887.611111111109</v>
      </c>
      <c r="D7014" t="s">
        <v>1320</v>
      </c>
      <c r="E7014">
        <v>69.64</v>
      </c>
      <c r="F7014">
        <v>1000</v>
      </c>
      <c r="G7014">
        <v>69680</v>
      </c>
      <c r="H7014">
        <v>-40</v>
      </c>
      <c r="I7014" s="1">
        <v>-0.06</v>
      </c>
      <c r="J7014">
        <v>20</v>
      </c>
      <c r="K7014" s="1">
        <v>0.03</v>
      </c>
      <c r="L7014">
        <v>-50</v>
      </c>
      <c r="M7014" s="1">
        <v>-7.0000000000000007E-2</v>
      </c>
      <c r="N7014">
        <v>44610</v>
      </c>
      <c r="O7014" s="1">
        <v>89.22</v>
      </c>
    </row>
    <row r="7015" spans="1:15" x14ac:dyDescent="0.25">
      <c r="A7015">
        <v>3507</v>
      </c>
      <c r="B7015" t="s">
        <v>1318</v>
      </c>
      <c r="C7015" s="2">
        <v>45887.606944444437</v>
      </c>
      <c r="D7015" t="s">
        <v>1319</v>
      </c>
      <c r="E7015">
        <v>69.680000000000007</v>
      </c>
      <c r="F7015">
        <v>1000</v>
      </c>
      <c r="G7015">
        <v>69680</v>
      </c>
      <c r="H7015">
        <v>-40</v>
      </c>
      <c r="I7015" s="1">
        <v>-0.06</v>
      </c>
      <c r="J7015">
        <v>20</v>
      </c>
      <c r="K7015" s="1">
        <v>0.03</v>
      </c>
      <c r="L7015">
        <v>-50</v>
      </c>
      <c r="M7015" s="1">
        <v>-7.0000000000000007E-2</v>
      </c>
      <c r="N7015">
        <v>44610</v>
      </c>
      <c r="O7015" s="1">
        <v>89.22</v>
      </c>
    </row>
    <row r="7016" spans="1:15" x14ac:dyDescent="0.25">
      <c r="A7016">
        <v>3508</v>
      </c>
      <c r="B7016" t="s">
        <v>1316</v>
      </c>
      <c r="C7016" s="2">
        <v>45887.617361111108</v>
      </c>
      <c r="D7016" t="s">
        <v>1320</v>
      </c>
      <c r="E7016">
        <v>69.72</v>
      </c>
      <c r="F7016">
        <v>1000</v>
      </c>
      <c r="G7016">
        <v>69700</v>
      </c>
      <c r="H7016">
        <v>20</v>
      </c>
      <c r="I7016" s="1">
        <v>0.03</v>
      </c>
      <c r="J7016">
        <v>40</v>
      </c>
      <c r="K7016" s="1">
        <v>0.06</v>
      </c>
      <c r="L7016">
        <v>-10</v>
      </c>
      <c r="M7016" s="1">
        <v>-0.01</v>
      </c>
      <c r="N7016">
        <v>44630</v>
      </c>
      <c r="O7016" s="1">
        <v>89.26</v>
      </c>
    </row>
    <row r="7017" spans="1:15" x14ac:dyDescent="0.25">
      <c r="A7017">
        <v>3508</v>
      </c>
      <c r="B7017" t="s">
        <v>1318</v>
      </c>
      <c r="C7017" s="2">
        <v>45887.613194444442</v>
      </c>
      <c r="D7017" t="s">
        <v>1319</v>
      </c>
      <c r="E7017">
        <v>69.7</v>
      </c>
      <c r="F7017">
        <v>1000</v>
      </c>
      <c r="G7017">
        <v>69700</v>
      </c>
      <c r="H7017">
        <v>20</v>
      </c>
      <c r="I7017" s="1">
        <v>0.03</v>
      </c>
      <c r="J7017">
        <v>40</v>
      </c>
      <c r="K7017" s="1">
        <v>0.06</v>
      </c>
      <c r="L7017">
        <v>-10</v>
      </c>
      <c r="M7017" s="1">
        <v>-0.01</v>
      </c>
      <c r="N7017">
        <v>44630</v>
      </c>
      <c r="O7017" s="1">
        <v>89.26</v>
      </c>
    </row>
    <row r="7018" spans="1:15" x14ac:dyDescent="0.25">
      <c r="A7018">
        <v>3509</v>
      </c>
      <c r="B7018" t="s">
        <v>1316</v>
      </c>
      <c r="C7018" s="2">
        <v>45887.630555555559</v>
      </c>
      <c r="D7018" t="s">
        <v>1320</v>
      </c>
      <c r="E7018">
        <v>69.739999999999995</v>
      </c>
      <c r="F7018">
        <v>1000</v>
      </c>
      <c r="G7018">
        <v>69680</v>
      </c>
      <c r="H7018">
        <v>60</v>
      </c>
      <c r="I7018" s="1">
        <v>0.09</v>
      </c>
      <c r="J7018">
        <v>100</v>
      </c>
      <c r="K7018" s="1">
        <v>0.14000000000000001</v>
      </c>
      <c r="L7018">
        <v>0</v>
      </c>
      <c r="M7018" s="1">
        <v>0</v>
      </c>
      <c r="N7018">
        <v>44690</v>
      </c>
      <c r="O7018" s="1">
        <v>89.38</v>
      </c>
    </row>
    <row r="7019" spans="1:15" x14ac:dyDescent="0.25">
      <c r="A7019">
        <v>3509</v>
      </c>
      <c r="B7019" t="s">
        <v>1318</v>
      </c>
      <c r="C7019" s="2">
        <v>45887.626388888893</v>
      </c>
      <c r="D7019" t="s">
        <v>1319</v>
      </c>
      <c r="E7019">
        <v>69.680000000000007</v>
      </c>
      <c r="F7019">
        <v>1000</v>
      </c>
      <c r="G7019">
        <v>69680</v>
      </c>
      <c r="H7019">
        <v>60</v>
      </c>
      <c r="I7019" s="1">
        <v>0.09</v>
      </c>
      <c r="J7019">
        <v>100</v>
      </c>
      <c r="K7019" s="1">
        <v>0.14000000000000001</v>
      </c>
      <c r="L7019">
        <v>0</v>
      </c>
      <c r="M7019" s="1">
        <v>0</v>
      </c>
      <c r="N7019">
        <v>44690</v>
      </c>
      <c r="O7019" s="1">
        <v>89.38</v>
      </c>
    </row>
    <row r="7020" spans="1:15" x14ac:dyDescent="0.25">
      <c r="A7020">
        <v>3510</v>
      </c>
      <c r="B7020" t="s">
        <v>1316</v>
      </c>
      <c r="C7020" s="2">
        <v>45890.515277777777</v>
      </c>
      <c r="D7020" t="s">
        <v>1320</v>
      </c>
      <c r="E7020">
        <v>67.48</v>
      </c>
      <c r="F7020">
        <v>1000</v>
      </c>
      <c r="G7020">
        <v>67470</v>
      </c>
      <c r="H7020">
        <v>10</v>
      </c>
      <c r="I7020" s="1">
        <v>0.01</v>
      </c>
      <c r="J7020">
        <v>50</v>
      </c>
      <c r="K7020" s="1">
        <v>7.0000000000000007E-2</v>
      </c>
      <c r="L7020">
        <v>0</v>
      </c>
      <c r="M7020" s="1">
        <v>0</v>
      </c>
      <c r="N7020">
        <v>44700</v>
      </c>
      <c r="O7020" s="1">
        <v>89.4</v>
      </c>
    </row>
    <row r="7021" spans="1:15" x14ac:dyDescent="0.25">
      <c r="A7021">
        <v>3510</v>
      </c>
      <c r="B7021" t="s">
        <v>1318</v>
      </c>
      <c r="C7021" s="2">
        <v>45890.511111111111</v>
      </c>
      <c r="D7021" t="s">
        <v>1319</v>
      </c>
      <c r="E7021">
        <v>67.47</v>
      </c>
      <c r="F7021">
        <v>1000</v>
      </c>
      <c r="G7021">
        <v>67470</v>
      </c>
      <c r="H7021">
        <v>10</v>
      </c>
      <c r="I7021" s="1">
        <v>0.01</v>
      </c>
      <c r="J7021">
        <v>50</v>
      </c>
      <c r="K7021" s="1">
        <v>7.0000000000000007E-2</v>
      </c>
      <c r="L7021">
        <v>0</v>
      </c>
      <c r="M7021" s="1">
        <v>0</v>
      </c>
      <c r="N7021">
        <v>44700</v>
      </c>
      <c r="O7021" s="1">
        <v>89.4</v>
      </c>
    </row>
    <row r="7022" spans="1:15" x14ac:dyDescent="0.25">
      <c r="A7022">
        <v>3511</v>
      </c>
      <c r="B7022" t="s">
        <v>1316</v>
      </c>
      <c r="C7022" s="2">
        <v>45890.54791666667</v>
      </c>
      <c r="D7022" t="s">
        <v>1320</v>
      </c>
      <c r="E7022">
        <v>67.510000000000005</v>
      </c>
      <c r="F7022">
        <v>1000</v>
      </c>
      <c r="G7022">
        <v>67460</v>
      </c>
      <c r="H7022">
        <v>50</v>
      </c>
      <c r="I7022" s="1">
        <v>7.0000000000000007E-2</v>
      </c>
      <c r="J7022">
        <v>70</v>
      </c>
      <c r="K7022" s="1">
        <v>0.1</v>
      </c>
      <c r="L7022">
        <v>-40</v>
      </c>
      <c r="M7022" s="1">
        <v>-0.06</v>
      </c>
      <c r="N7022">
        <v>44750</v>
      </c>
      <c r="O7022" s="1">
        <v>89.5</v>
      </c>
    </row>
    <row r="7023" spans="1:15" x14ac:dyDescent="0.25">
      <c r="A7023">
        <v>3511</v>
      </c>
      <c r="B7023" t="s">
        <v>1318</v>
      </c>
      <c r="C7023" s="2">
        <v>45890.543749999997</v>
      </c>
      <c r="D7023" t="s">
        <v>1319</v>
      </c>
      <c r="E7023">
        <v>67.459999999999994</v>
      </c>
      <c r="F7023">
        <v>1000</v>
      </c>
      <c r="G7023">
        <v>67460</v>
      </c>
      <c r="H7023">
        <v>50</v>
      </c>
      <c r="I7023" s="1">
        <v>7.0000000000000007E-2</v>
      </c>
      <c r="J7023">
        <v>70</v>
      </c>
      <c r="K7023" s="1">
        <v>0.1</v>
      </c>
      <c r="L7023">
        <v>-40</v>
      </c>
      <c r="M7023" s="1">
        <v>-0.06</v>
      </c>
      <c r="N7023">
        <v>44750</v>
      </c>
      <c r="O7023" s="1">
        <v>89.5</v>
      </c>
    </row>
    <row r="7024" spans="1:15" x14ac:dyDescent="0.25">
      <c r="A7024">
        <v>3512</v>
      </c>
      <c r="B7024" t="s">
        <v>1316</v>
      </c>
      <c r="C7024" s="2">
        <v>45890.602777777778</v>
      </c>
      <c r="D7024" t="s">
        <v>1320</v>
      </c>
      <c r="E7024">
        <v>67.430000000000007</v>
      </c>
      <c r="F7024">
        <v>1000</v>
      </c>
      <c r="G7024">
        <v>67430</v>
      </c>
      <c r="H7024">
        <v>0</v>
      </c>
      <c r="I7024" s="1">
        <v>0</v>
      </c>
      <c r="J7024">
        <v>10</v>
      </c>
      <c r="K7024" s="1">
        <v>0.01</v>
      </c>
      <c r="L7024">
        <v>-10</v>
      </c>
      <c r="M7024" s="1">
        <v>-0.01</v>
      </c>
      <c r="N7024">
        <v>44750</v>
      </c>
      <c r="O7024" s="1">
        <v>89.5</v>
      </c>
    </row>
    <row r="7025" spans="1:15" x14ac:dyDescent="0.25">
      <c r="A7025">
        <v>3512</v>
      </c>
      <c r="B7025" t="s">
        <v>1318</v>
      </c>
      <c r="C7025" s="2">
        <v>45890.598611111112</v>
      </c>
      <c r="D7025" t="s">
        <v>1319</v>
      </c>
      <c r="E7025">
        <v>67.430000000000007</v>
      </c>
      <c r="F7025">
        <v>1000</v>
      </c>
      <c r="G7025">
        <v>67430</v>
      </c>
      <c r="H7025">
        <v>0</v>
      </c>
      <c r="I7025" s="1">
        <v>0</v>
      </c>
      <c r="J7025">
        <v>10</v>
      </c>
      <c r="K7025" s="1">
        <v>0.01</v>
      </c>
      <c r="L7025">
        <v>-10</v>
      </c>
      <c r="M7025" s="1">
        <v>-0.01</v>
      </c>
      <c r="N7025">
        <v>44750</v>
      </c>
      <c r="O7025" s="1">
        <v>89.5</v>
      </c>
    </row>
    <row r="7026" spans="1:15" x14ac:dyDescent="0.25">
      <c r="A7026">
        <v>3513</v>
      </c>
      <c r="B7026" t="s">
        <v>1316</v>
      </c>
      <c r="C7026" s="2">
        <v>45891.418055555558</v>
      </c>
      <c r="D7026" t="s">
        <v>1317</v>
      </c>
      <c r="E7026">
        <v>68.87</v>
      </c>
      <c r="F7026">
        <v>1000</v>
      </c>
      <c r="G7026">
        <v>68670</v>
      </c>
      <c r="H7026">
        <v>200</v>
      </c>
      <c r="I7026" s="1">
        <v>0.28999999999999998</v>
      </c>
      <c r="J7026">
        <v>230</v>
      </c>
      <c r="K7026" s="1">
        <v>0.33</v>
      </c>
      <c r="L7026">
        <v>0</v>
      </c>
      <c r="M7026" s="1">
        <v>0</v>
      </c>
      <c r="N7026">
        <v>44950</v>
      </c>
      <c r="O7026" s="1">
        <v>89.9</v>
      </c>
    </row>
    <row r="7027" spans="1:15" x14ac:dyDescent="0.25">
      <c r="A7027">
        <v>3513</v>
      </c>
      <c r="B7027" t="s">
        <v>1318</v>
      </c>
      <c r="C7027" s="2">
        <v>45891.417361111111</v>
      </c>
      <c r="D7027" t="s">
        <v>1319</v>
      </c>
      <c r="E7027">
        <v>68.67</v>
      </c>
      <c r="F7027">
        <v>1000</v>
      </c>
      <c r="G7027">
        <v>68670</v>
      </c>
      <c r="H7027">
        <v>200</v>
      </c>
      <c r="I7027" s="1">
        <v>0.28999999999999998</v>
      </c>
      <c r="J7027">
        <v>230</v>
      </c>
      <c r="K7027" s="1">
        <v>0.33</v>
      </c>
      <c r="L7027">
        <v>0</v>
      </c>
      <c r="M7027" s="1">
        <v>0</v>
      </c>
      <c r="N7027">
        <v>44950</v>
      </c>
      <c r="O7027" s="1">
        <v>89.9</v>
      </c>
    </row>
    <row r="7028" spans="1:15" x14ac:dyDescent="0.25">
      <c r="A7028">
        <v>3514</v>
      </c>
      <c r="B7028" t="s">
        <v>1316</v>
      </c>
      <c r="C7028" s="2">
        <v>45891.545138888891</v>
      </c>
      <c r="D7028" t="s">
        <v>1320</v>
      </c>
      <c r="E7028">
        <v>69.22</v>
      </c>
      <c r="F7028">
        <v>1000</v>
      </c>
      <c r="G7028">
        <v>69040</v>
      </c>
      <c r="H7028">
        <v>180</v>
      </c>
      <c r="I7028" s="1">
        <v>0.26</v>
      </c>
      <c r="J7028">
        <v>190</v>
      </c>
      <c r="K7028" s="1">
        <v>0.28000000000000003</v>
      </c>
      <c r="L7028">
        <v>0</v>
      </c>
      <c r="M7028" s="1">
        <v>0</v>
      </c>
      <c r="N7028">
        <v>45130</v>
      </c>
      <c r="O7028" s="1">
        <v>90.26</v>
      </c>
    </row>
    <row r="7029" spans="1:15" x14ac:dyDescent="0.25">
      <c r="A7029">
        <v>3514</v>
      </c>
      <c r="B7029" t="s">
        <v>1318</v>
      </c>
      <c r="C7029" s="2">
        <v>45891.540972222218</v>
      </c>
      <c r="D7029" t="s">
        <v>1319</v>
      </c>
      <c r="E7029">
        <v>69.040000000000006</v>
      </c>
      <c r="F7029">
        <v>1000</v>
      </c>
      <c r="G7029">
        <v>69040</v>
      </c>
      <c r="H7029">
        <v>180</v>
      </c>
      <c r="I7029" s="1">
        <v>0.26</v>
      </c>
      <c r="J7029">
        <v>190</v>
      </c>
      <c r="K7029" s="1">
        <v>0.28000000000000003</v>
      </c>
      <c r="L7029">
        <v>0</v>
      </c>
      <c r="M7029" s="1">
        <v>0</v>
      </c>
      <c r="N7029">
        <v>45130</v>
      </c>
      <c r="O7029" s="1">
        <v>90.26</v>
      </c>
    </row>
    <row r="7030" spans="1:15" x14ac:dyDescent="0.25">
      <c r="A7030">
        <v>3515</v>
      </c>
      <c r="B7030" t="s">
        <v>1316</v>
      </c>
      <c r="C7030" s="2">
        <v>45894.423611111109</v>
      </c>
      <c r="D7030" t="s">
        <v>1317</v>
      </c>
      <c r="E7030">
        <v>69.25</v>
      </c>
      <c r="F7030">
        <v>1000</v>
      </c>
      <c r="G7030">
        <v>69350</v>
      </c>
      <c r="H7030">
        <v>-100</v>
      </c>
      <c r="I7030" s="1">
        <v>-0.14000000000000001</v>
      </c>
      <c r="J7030">
        <v>110</v>
      </c>
      <c r="K7030" s="1">
        <v>0.16</v>
      </c>
      <c r="L7030">
        <v>-100</v>
      </c>
      <c r="M7030" s="1">
        <v>-0.14000000000000001</v>
      </c>
      <c r="N7030">
        <v>45030</v>
      </c>
      <c r="O7030" s="1">
        <v>90.06</v>
      </c>
    </row>
    <row r="7031" spans="1:15" x14ac:dyDescent="0.25">
      <c r="A7031">
        <v>3515</v>
      </c>
      <c r="B7031" t="s">
        <v>1318</v>
      </c>
      <c r="C7031" s="2">
        <v>45894.42083333333</v>
      </c>
      <c r="D7031" t="s">
        <v>1319</v>
      </c>
      <c r="E7031">
        <v>69.349999999999994</v>
      </c>
      <c r="F7031">
        <v>1000</v>
      </c>
      <c r="G7031">
        <v>69350</v>
      </c>
      <c r="H7031">
        <v>-100</v>
      </c>
      <c r="I7031" s="1">
        <v>-0.14000000000000001</v>
      </c>
      <c r="J7031">
        <v>110</v>
      </c>
      <c r="K7031" s="1">
        <v>0.16</v>
      </c>
      <c r="L7031">
        <v>-100</v>
      </c>
      <c r="M7031" s="1">
        <v>-0.14000000000000001</v>
      </c>
      <c r="N7031">
        <v>45030</v>
      </c>
      <c r="O7031" s="1">
        <v>90.06</v>
      </c>
    </row>
    <row r="7032" spans="1:15" x14ac:dyDescent="0.25">
      <c r="A7032">
        <v>3516</v>
      </c>
      <c r="B7032" t="s">
        <v>1316</v>
      </c>
      <c r="C7032" s="2">
        <v>45894.595833333333</v>
      </c>
      <c r="D7032" t="s">
        <v>1317</v>
      </c>
      <c r="E7032">
        <v>69.39</v>
      </c>
      <c r="F7032">
        <v>1000</v>
      </c>
      <c r="G7032">
        <v>69490</v>
      </c>
      <c r="H7032">
        <v>-100</v>
      </c>
      <c r="I7032" s="1">
        <v>-0.14000000000000001</v>
      </c>
      <c r="J7032">
        <v>0</v>
      </c>
      <c r="K7032" s="1">
        <v>0</v>
      </c>
      <c r="L7032">
        <v>-100</v>
      </c>
      <c r="M7032" s="1">
        <v>-0.14000000000000001</v>
      </c>
      <c r="N7032">
        <v>44930</v>
      </c>
      <c r="O7032" s="1">
        <v>89.86</v>
      </c>
    </row>
    <row r="7033" spans="1:15" x14ac:dyDescent="0.25">
      <c r="A7033">
        <v>3516</v>
      </c>
      <c r="B7033" t="s">
        <v>1318</v>
      </c>
      <c r="C7033" s="2">
        <v>45894.59375</v>
      </c>
      <c r="D7033" t="s">
        <v>1319</v>
      </c>
      <c r="E7033">
        <v>69.489999999999995</v>
      </c>
      <c r="F7033">
        <v>1000</v>
      </c>
      <c r="G7033">
        <v>69490</v>
      </c>
      <c r="H7033">
        <v>-100</v>
      </c>
      <c r="I7033" s="1">
        <v>-0.14000000000000001</v>
      </c>
      <c r="J7033">
        <v>0</v>
      </c>
      <c r="K7033" s="1">
        <v>0</v>
      </c>
      <c r="L7033">
        <v>-100</v>
      </c>
      <c r="M7033" s="1">
        <v>-0.14000000000000001</v>
      </c>
      <c r="N7033">
        <v>44930</v>
      </c>
      <c r="O7033" s="1">
        <v>89.86</v>
      </c>
    </row>
    <row r="7034" spans="1:15" x14ac:dyDescent="0.25">
      <c r="A7034">
        <v>3517</v>
      </c>
      <c r="B7034" t="s">
        <v>1316</v>
      </c>
      <c r="C7034" s="2">
        <v>45895.542361111111</v>
      </c>
      <c r="D7034" t="s">
        <v>1320</v>
      </c>
      <c r="E7034">
        <v>69.72</v>
      </c>
      <c r="F7034">
        <v>1000</v>
      </c>
      <c r="G7034">
        <v>69730</v>
      </c>
      <c r="H7034">
        <v>-10</v>
      </c>
      <c r="I7034" s="1">
        <v>-0.01</v>
      </c>
      <c r="J7034">
        <v>40</v>
      </c>
      <c r="K7034" s="1">
        <v>0.06</v>
      </c>
      <c r="L7034">
        <v>-20</v>
      </c>
      <c r="M7034" s="1">
        <v>-0.03</v>
      </c>
      <c r="N7034">
        <v>44920</v>
      </c>
      <c r="O7034" s="1">
        <v>89.84</v>
      </c>
    </row>
    <row r="7035" spans="1:15" x14ac:dyDescent="0.25">
      <c r="A7035">
        <v>3517</v>
      </c>
      <c r="B7035" t="s">
        <v>1318</v>
      </c>
      <c r="C7035" s="2">
        <v>45895.538194444453</v>
      </c>
      <c r="D7035" t="s">
        <v>1319</v>
      </c>
      <c r="E7035">
        <v>69.73</v>
      </c>
      <c r="F7035">
        <v>1000</v>
      </c>
      <c r="G7035">
        <v>69730</v>
      </c>
      <c r="H7035">
        <v>-10</v>
      </c>
      <c r="I7035" s="1">
        <v>-0.01</v>
      </c>
      <c r="J7035">
        <v>40</v>
      </c>
      <c r="K7035" s="1">
        <v>0.06</v>
      </c>
      <c r="L7035">
        <v>-20</v>
      </c>
      <c r="M7035" s="1">
        <v>-0.03</v>
      </c>
      <c r="N7035">
        <v>44920</v>
      </c>
      <c r="O7035" s="1">
        <v>89.84</v>
      </c>
    </row>
    <row r="7036" spans="1:15" x14ac:dyDescent="0.25">
      <c r="A7036">
        <v>3518</v>
      </c>
      <c r="B7036" t="s">
        <v>1316</v>
      </c>
      <c r="C7036" s="2">
        <v>45895.577777777777</v>
      </c>
      <c r="D7036" t="s">
        <v>1320</v>
      </c>
      <c r="E7036">
        <v>69.709999999999994</v>
      </c>
      <c r="F7036">
        <v>1000</v>
      </c>
      <c r="G7036">
        <v>69750</v>
      </c>
      <c r="H7036">
        <v>-40</v>
      </c>
      <c r="I7036" s="1">
        <v>-0.06</v>
      </c>
      <c r="J7036">
        <v>10</v>
      </c>
      <c r="K7036" s="1">
        <v>0.01</v>
      </c>
      <c r="L7036">
        <v>-40</v>
      </c>
      <c r="M7036" s="1">
        <v>-0.06</v>
      </c>
      <c r="N7036">
        <v>44880</v>
      </c>
      <c r="O7036" s="1">
        <v>89.76</v>
      </c>
    </row>
    <row r="7037" spans="1:15" x14ac:dyDescent="0.25">
      <c r="A7037">
        <v>3518</v>
      </c>
      <c r="B7037" t="s">
        <v>1318</v>
      </c>
      <c r="C7037" s="2">
        <v>45895.573611111111</v>
      </c>
      <c r="D7037" t="s">
        <v>1319</v>
      </c>
      <c r="E7037">
        <v>69.75</v>
      </c>
      <c r="F7037">
        <v>1000</v>
      </c>
      <c r="G7037">
        <v>69750</v>
      </c>
      <c r="H7037">
        <v>-40</v>
      </c>
      <c r="I7037" s="1">
        <v>-0.06</v>
      </c>
      <c r="J7037">
        <v>10</v>
      </c>
      <c r="K7037" s="1">
        <v>0.01</v>
      </c>
      <c r="L7037">
        <v>-40</v>
      </c>
      <c r="M7037" s="1">
        <v>-0.06</v>
      </c>
      <c r="N7037">
        <v>44880</v>
      </c>
      <c r="O7037" s="1">
        <v>89.76</v>
      </c>
    </row>
    <row r="7038" spans="1:15" x14ac:dyDescent="0.25">
      <c r="A7038">
        <v>3519</v>
      </c>
      <c r="B7038" t="s">
        <v>1316</v>
      </c>
      <c r="C7038" s="2">
        <v>45895.595138888893</v>
      </c>
      <c r="D7038" t="s">
        <v>1320</v>
      </c>
      <c r="E7038">
        <v>69.75</v>
      </c>
      <c r="F7038">
        <v>1000</v>
      </c>
      <c r="G7038">
        <v>69730</v>
      </c>
      <c r="H7038">
        <v>20</v>
      </c>
      <c r="I7038" s="1">
        <v>0.03</v>
      </c>
      <c r="J7038">
        <v>30</v>
      </c>
      <c r="K7038" s="1">
        <v>0.04</v>
      </c>
      <c r="L7038">
        <v>-10</v>
      </c>
      <c r="M7038" s="1">
        <v>-0.01</v>
      </c>
      <c r="N7038">
        <v>44900</v>
      </c>
      <c r="O7038" s="1">
        <v>89.8</v>
      </c>
    </row>
    <row r="7039" spans="1:15" x14ac:dyDescent="0.25">
      <c r="A7039">
        <v>3519</v>
      </c>
      <c r="B7039" t="s">
        <v>1318</v>
      </c>
      <c r="C7039" s="2">
        <v>45895.59097222222</v>
      </c>
      <c r="D7039" t="s">
        <v>1319</v>
      </c>
      <c r="E7039">
        <v>69.73</v>
      </c>
      <c r="F7039">
        <v>1000</v>
      </c>
      <c r="G7039">
        <v>69730</v>
      </c>
      <c r="H7039">
        <v>20</v>
      </c>
      <c r="I7039" s="1">
        <v>0.03</v>
      </c>
      <c r="J7039">
        <v>30</v>
      </c>
      <c r="K7039" s="1">
        <v>0.04</v>
      </c>
      <c r="L7039">
        <v>-10</v>
      </c>
      <c r="M7039" s="1">
        <v>-0.01</v>
      </c>
      <c r="N7039">
        <v>44900</v>
      </c>
      <c r="O7039" s="1">
        <v>89.8</v>
      </c>
    </row>
    <row r="7040" spans="1:15" x14ac:dyDescent="0.25">
      <c r="A7040">
        <v>3520</v>
      </c>
      <c r="B7040" t="s">
        <v>1316</v>
      </c>
      <c r="C7040" s="2">
        <v>45895.634027777778</v>
      </c>
      <c r="D7040" t="s">
        <v>1320</v>
      </c>
      <c r="E7040">
        <v>69.760000000000005</v>
      </c>
      <c r="F7040">
        <v>1000</v>
      </c>
      <c r="G7040">
        <v>69720</v>
      </c>
      <c r="H7040">
        <v>40</v>
      </c>
      <c r="I7040" s="1">
        <v>0.06</v>
      </c>
      <c r="J7040">
        <v>60</v>
      </c>
      <c r="K7040" s="1">
        <v>0.09</v>
      </c>
      <c r="L7040">
        <v>0</v>
      </c>
      <c r="M7040" s="1">
        <v>0</v>
      </c>
      <c r="N7040">
        <v>44940</v>
      </c>
      <c r="O7040" s="1">
        <v>89.88</v>
      </c>
    </row>
    <row r="7041" spans="1:15" x14ac:dyDescent="0.25">
      <c r="A7041">
        <v>3520</v>
      </c>
      <c r="B7041" t="s">
        <v>1318</v>
      </c>
      <c r="C7041" s="2">
        <v>45895.629861111112</v>
      </c>
      <c r="D7041" t="s">
        <v>1319</v>
      </c>
      <c r="E7041">
        <v>69.72</v>
      </c>
      <c r="F7041">
        <v>1000</v>
      </c>
      <c r="G7041">
        <v>69720</v>
      </c>
      <c r="H7041">
        <v>40</v>
      </c>
      <c r="I7041" s="1">
        <v>0.06</v>
      </c>
      <c r="J7041">
        <v>60</v>
      </c>
      <c r="K7041" s="1">
        <v>0.09</v>
      </c>
      <c r="L7041">
        <v>0</v>
      </c>
      <c r="M7041" s="1">
        <v>0</v>
      </c>
      <c r="N7041">
        <v>44940</v>
      </c>
      <c r="O7041" s="1">
        <v>89.88</v>
      </c>
    </row>
    <row r="7042" spans="1:15" x14ac:dyDescent="0.25">
      <c r="A7042">
        <v>3521</v>
      </c>
      <c r="B7042" t="s">
        <v>1316</v>
      </c>
      <c r="C7042" s="2">
        <v>45896.449305555558</v>
      </c>
      <c r="D7042" t="s">
        <v>1317</v>
      </c>
      <c r="E7042">
        <v>69.430000000000007</v>
      </c>
      <c r="F7042">
        <v>1000</v>
      </c>
      <c r="G7042">
        <v>69530</v>
      </c>
      <c r="H7042">
        <v>-100</v>
      </c>
      <c r="I7042" s="1">
        <v>-0.14000000000000001</v>
      </c>
      <c r="J7042">
        <v>0</v>
      </c>
      <c r="K7042" s="1">
        <v>0</v>
      </c>
      <c r="L7042">
        <v>-100</v>
      </c>
      <c r="M7042" s="1">
        <v>-0.14000000000000001</v>
      </c>
      <c r="N7042">
        <v>44840</v>
      </c>
      <c r="O7042" s="1">
        <v>89.68</v>
      </c>
    </row>
    <row r="7043" spans="1:15" x14ac:dyDescent="0.25">
      <c r="A7043">
        <v>3521</v>
      </c>
      <c r="B7043" t="s">
        <v>1318</v>
      </c>
      <c r="C7043" s="2">
        <v>45896.446527777778</v>
      </c>
      <c r="D7043" t="s">
        <v>1319</v>
      </c>
      <c r="E7043">
        <v>69.53</v>
      </c>
      <c r="F7043">
        <v>1000</v>
      </c>
      <c r="G7043">
        <v>69530</v>
      </c>
      <c r="H7043">
        <v>-100</v>
      </c>
      <c r="I7043" s="1">
        <v>-0.14000000000000001</v>
      </c>
      <c r="J7043">
        <v>0</v>
      </c>
      <c r="K7043" s="1">
        <v>0</v>
      </c>
      <c r="L7043">
        <v>-100</v>
      </c>
      <c r="M7043" s="1">
        <v>-0.14000000000000001</v>
      </c>
      <c r="N7043">
        <v>44840</v>
      </c>
      <c r="O7043" s="1">
        <v>89.68</v>
      </c>
    </row>
    <row r="7044" spans="1:15" x14ac:dyDescent="0.25">
      <c r="A7044">
        <v>3522</v>
      </c>
      <c r="B7044" t="s">
        <v>1316</v>
      </c>
      <c r="C7044" s="2">
        <v>45896.537499999999</v>
      </c>
      <c r="D7044" t="s">
        <v>1320</v>
      </c>
      <c r="E7044">
        <v>69.59</v>
      </c>
      <c r="F7044">
        <v>1000</v>
      </c>
      <c r="G7044">
        <v>69470</v>
      </c>
      <c r="H7044">
        <v>120</v>
      </c>
      <c r="I7044" s="1">
        <v>0.17</v>
      </c>
      <c r="J7044">
        <v>130</v>
      </c>
      <c r="K7044" s="1">
        <v>0.19</v>
      </c>
      <c r="L7044">
        <v>-10</v>
      </c>
      <c r="M7044" s="1">
        <v>-0.01</v>
      </c>
      <c r="N7044">
        <v>44960</v>
      </c>
      <c r="O7044" s="1">
        <v>89.92</v>
      </c>
    </row>
    <row r="7045" spans="1:15" x14ac:dyDescent="0.25">
      <c r="A7045">
        <v>3522</v>
      </c>
      <c r="B7045" t="s">
        <v>1318</v>
      </c>
      <c r="C7045" s="2">
        <v>45896.533333333333</v>
      </c>
      <c r="D7045" t="s">
        <v>1319</v>
      </c>
      <c r="E7045">
        <v>69.47</v>
      </c>
      <c r="F7045">
        <v>1000</v>
      </c>
      <c r="G7045">
        <v>69470</v>
      </c>
      <c r="H7045">
        <v>120</v>
      </c>
      <c r="I7045" s="1">
        <v>0.17</v>
      </c>
      <c r="J7045">
        <v>130</v>
      </c>
      <c r="K7045" s="1">
        <v>0.19</v>
      </c>
      <c r="L7045">
        <v>-10</v>
      </c>
      <c r="M7045" s="1">
        <v>-0.01</v>
      </c>
      <c r="N7045">
        <v>44960</v>
      </c>
      <c r="O7045" s="1">
        <v>89.92</v>
      </c>
    </row>
    <row r="7046" spans="1:15" x14ac:dyDescent="0.25">
      <c r="A7046">
        <v>3523</v>
      </c>
      <c r="B7046" t="s">
        <v>1316</v>
      </c>
      <c r="C7046" s="2">
        <v>45897.419444444437</v>
      </c>
      <c r="D7046" t="s">
        <v>1317</v>
      </c>
      <c r="E7046">
        <v>69.87</v>
      </c>
      <c r="F7046">
        <v>1000</v>
      </c>
      <c r="G7046">
        <v>69970</v>
      </c>
      <c r="H7046">
        <v>-100</v>
      </c>
      <c r="I7046" s="1">
        <v>-0.14000000000000001</v>
      </c>
      <c r="J7046">
        <v>30</v>
      </c>
      <c r="K7046" s="1">
        <v>0.04</v>
      </c>
      <c r="L7046">
        <v>-100</v>
      </c>
      <c r="M7046" s="1">
        <v>-0.14000000000000001</v>
      </c>
      <c r="N7046">
        <v>44860</v>
      </c>
      <c r="O7046" s="1">
        <v>89.72</v>
      </c>
    </row>
    <row r="7047" spans="1:15" x14ac:dyDescent="0.25">
      <c r="A7047">
        <v>3523</v>
      </c>
      <c r="B7047" t="s">
        <v>1318</v>
      </c>
      <c r="C7047" s="2">
        <v>45897.418055555558</v>
      </c>
      <c r="D7047" t="s">
        <v>1319</v>
      </c>
      <c r="E7047">
        <v>69.97</v>
      </c>
      <c r="F7047">
        <v>1000</v>
      </c>
      <c r="G7047">
        <v>69970</v>
      </c>
      <c r="H7047">
        <v>-100</v>
      </c>
      <c r="I7047" s="1">
        <v>-0.14000000000000001</v>
      </c>
      <c r="J7047">
        <v>30</v>
      </c>
      <c r="K7047" s="1">
        <v>0.04</v>
      </c>
      <c r="L7047">
        <v>-100</v>
      </c>
      <c r="M7047" s="1">
        <v>-0.14000000000000001</v>
      </c>
      <c r="N7047">
        <v>44860</v>
      </c>
      <c r="O7047" s="1">
        <v>89.72</v>
      </c>
    </row>
    <row r="7048" spans="1:15" x14ac:dyDescent="0.25">
      <c r="A7048">
        <v>3524</v>
      </c>
      <c r="B7048" t="s">
        <v>1316</v>
      </c>
      <c r="C7048" s="2">
        <v>45897.448611111111</v>
      </c>
      <c r="D7048" t="s">
        <v>1320</v>
      </c>
      <c r="E7048">
        <v>69.97</v>
      </c>
      <c r="F7048">
        <v>1000</v>
      </c>
      <c r="G7048">
        <v>70010</v>
      </c>
      <c r="H7048">
        <v>-40</v>
      </c>
      <c r="I7048" s="1">
        <v>-0.06</v>
      </c>
      <c r="J7048">
        <v>70</v>
      </c>
      <c r="K7048" s="1">
        <v>0.1</v>
      </c>
      <c r="L7048">
        <v>-50</v>
      </c>
      <c r="M7048" s="1">
        <v>-7.0000000000000007E-2</v>
      </c>
      <c r="N7048">
        <v>44820</v>
      </c>
      <c r="O7048" s="1">
        <v>89.64</v>
      </c>
    </row>
    <row r="7049" spans="1:15" x14ac:dyDescent="0.25">
      <c r="A7049">
        <v>3524</v>
      </c>
      <c r="B7049" t="s">
        <v>1318</v>
      </c>
      <c r="C7049" s="2">
        <v>45897.444444444453</v>
      </c>
      <c r="D7049" t="s">
        <v>1319</v>
      </c>
      <c r="E7049">
        <v>70.010000000000005</v>
      </c>
      <c r="F7049">
        <v>1000</v>
      </c>
      <c r="G7049">
        <v>70010</v>
      </c>
      <c r="H7049">
        <v>-40</v>
      </c>
      <c r="I7049" s="1">
        <v>-0.06</v>
      </c>
      <c r="J7049">
        <v>70</v>
      </c>
      <c r="K7049" s="1">
        <v>0.1</v>
      </c>
      <c r="L7049">
        <v>-50</v>
      </c>
      <c r="M7049" s="1">
        <v>-7.0000000000000007E-2</v>
      </c>
      <c r="N7049">
        <v>44820</v>
      </c>
      <c r="O7049" s="1">
        <v>89.64</v>
      </c>
    </row>
    <row r="7050" spans="1:15" x14ac:dyDescent="0.25">
      <c r="A7050">
        <v>3525</v>
      </c>
      <c r="B7050" t="s">
        <v>1316</v>
      </c>
      <c r="C7050" s="2">
        <v>45897.453472222223</v>
      </c>
      <c r="D7050" t="s">
        <v>1320</v>
      </c>
      <c r="E7050">
        <v>69.89</v>
      </c>
      <c r="F7050">
        <v>1000</v>
      </c>
      <c r="G7050">
        <v>69950</v>
      </c>
      <c r="H7050">
        <v>-60</v>
      </c>
      <c r="I7050" s="1">
        <v>-0.09</v>
      </c>
      <c r="J7050">
        <v>10</v>
      </c>
      <c r="K7050" s="1">
        <v>0.01</v>
      </c>
      <c r="L7050">
        <v>-60</v>
      </c>
      <c r="M7050" s="1">
        <v>-0.09</v>
      </c>
      <c r="N7050">
        <v>44760</v>
      </c>
      <c r="O7050" s="1">
        <v>89.52</v>
      </c>
    </row>
    <row r="7051" spans="1:15" x14ac:dyDescent="0.25">
      <c r="A7051">
        <v>3525</v>
      </c>
      <c r="B7051" t="s">
        <v>1318</v>
      </c>
      <c r="C7051" s="2">
        <v>45897.449305555558</v>
      </c>
      <c r="D7051" t="s">
        <v>1319</v>
      </c>
      <c r="E7051">
        <v>69.95</v>
      </c>
      <c r="F7051">
        <v>1000</v>
      </c>
      <c r="G7051">
        <v>69950</v>
      </c>
      <c r="H7051">
        <v>-60</v>
      </c>
      <c r="I7051" s="1">
        <v>-0.09</v>
      </c>
      <c r="J7051">
        <v>10</v>
      </c>
      <c r="K7051" s="1">
        <v>0.01</v>
      </c>
      <c r="L7051">
        <v>-60</v>
      </c>
      <c r="M7051" s="1">
        <v>-0.09</v>
      </c>
      <c r="N7051">
        <v>44760</v>
      </c>
      <c r="O7051" s="1">
        <v>89.52</v>
      </c>
    </row>
    <row r="7052" spans="1:15" x14ac:dyDescent="0.25">
      <c r="A7052">
        <v>3526</v>
      </c>
      <c r="B7052" t="s">
        <v>1316</v>
      </c>
      <c r="C7052" s="2">
        <v>45897.495138888888</v>
      </c>
      <c r="D7052" t="s">
        <v>1320</v>
      </c>
      <c r="E7052">
        <v>70.010000000000005</v>
      </c>
      <c r="F7052">
        <v>1000</v>
      </c>
      <c r="G7052">
        <v>70040</v>
      </c>
      <c r="H7052">
        <v>-30</v>
      </c>
      <c r="I7052" s="1">
        <v>-0.04</v>
      </c>
      <c r="J7052">
        <v>60</v>
      </c>
      <c r="K7052" s="1">
        <v>0.09</v>
      </c>
      <c r="L7052">
        <v>-30</v>
      </c>
      <c r="M7052" s="1">
        <v>-0.04</v>
      </c>
      <c r="N7052">
        <v>44730</v>
      </c>
      <c r="O7052" s="1">
        <v>89.46</v>
      </c>
    </row>
    <row r="7053" spans="1:15" x14ac:dyDescent="0.25">
      <c r="A7053">
        <v>3526</v>
      </c>
      <c r="B7053" t="s">
        <v>1318</v>
      </c>
      <c r="C7053" s="2">
        <v>45897.490972222222</v>
      </c>
      <c r="D7053" t="s">
        <v>1319</v>
      </c>
      <c r="E7053">
        <v>70.040000000000006</v>
      </c>
      <c r="F7053">
        <v>1000</v>
      </c>
      <c r="G7053">
        <v>70040</v>
      </c>
      <c r="H7053">
        <v>-30</v>
      </c>
      <c r="I7053" s="1">
        <v>-0.04</v>
      </c>
      <c r="J7053">
        <v>60</v>
      </c>
      <c r="K7053" s="1">
        <v>0.09</v>
      </c>
      <c r="L7053">
        <v>-30</v>
      </c>
      <c r="M7053" s="1">
        <v>-0.04</v>
      </c>
      <c r="N7053">
        <v>44730</v>
      </c>
      <c r="O7053" s="1">
        <v>89.46</v>
      </c>
    </row>
    <row r="7054" spans="1:15" x14ac:dyDescent="0.25">
      <c r="A7054">
        <v>3527</v>
      </c>
      <c r="B7054" t="s">
        <v>1316</v>
      </c>
      <c r="C7054" s="2">
        <v>45897.655555555553</v>
      </c>
      <c r="D7054" t="s">
        <v>1320</v>
      </c>
      <c r="E7054">
        <v>70.03</v>
      </c>
      <c r="F7054">
        <v>1000</v>
      </c>
      <c r="G7054">
        <v>70090</v>
      </c>
      <c r="H7054">
        <v>-60</v>
      </c>
      <c r="I7054" s="1">
        <v>-0.09</v>
      </c>
      <c r="J7054">
        <v>20</v>
      </c>
      <c r="K7054" s="1">
        <v>0.03</v>
      </c>
      <c r="L7054">
        <v>-60</v>
      </c>
      <c r="M7054" s="1">
        <v>-0.09</v>
      </c>
      <c r="N7054">
        <v>44670</v>
      </c>
      <c r="O7054" s="1">
        <v>89.34</v>
      </c>
    </row>
    <row r="7055" spans="1:15" x14ac:dyDescent="0.25">
      <c r="A7055">
        <v>3527</v>
      </c>
      <c r="B7055" t="s">
        <v>1318</v>
      </c>
      <c r="C7055" s="2">
        <v>45897.651388888888</v>
      </c>
      <c r="D7055" t="s">
        <v>1319</v>
      </c>
      <c r="E7055">
        <v>70.09</v>
      </c>
      <c r="F7055">
        <v>1000</v>
      </c>
      <c r="G7055">
        <v>70090</v>
      </c>
      <c r="H7055">
        <v>-60</v>
      </c>
      <c r="I7055" s="1">
        <v>-0.09</v>
      </c>
      <c r="J7055">
        <v>20</v>
      </c>
      <c r="K7055" s="1">
        <v>0.03</v>
      </c>
      <c r="L7055">
        <v>-60</v>
      </c>
      <c r="M7055" s="1">
        <v>-0.09</v>
      </c>
      <c r="N7055">
        <v>44670</v>
      </c>
      <c r="O7055" s="1">
        <v>89.34</v>
      </c>
    </row>
    <row r="7056" spans="1:15" x14ac:dyDescent="0.25">
      <c r="A7056">
        <v>3528</v>
      </c>
      <c r="B7056" t="s">
        <v>1316</v>
      </c>
      <c r="C7056" s="2">
        <v>45898.482638888891</v>
      </c>
      <c r="D7056" t="s">
        <v>1320</v>
      </c>
      <c r="E7056">
        <v>70.39</v>
      </c>
      <c r="F7056">
        <v>1000</v>
      </c>
      <c r="G7056">
        <v>70330</v>
      </c>
      <c r="H7056">
        <v>60</v>
      </c>
      <c r="I7056" s="1">
        <v>0.09</v>
      </c>
      <c r="J7056">
        <v>60</v>
      </c>
      <c r="K7056" s="1">
        <v>0.09</v>
      </c>
      <c r="L7056">
        <v>-40</v>
      </c>
      <c r="M7056" s="1">
        <v>-0.06</v>
      </c>
      <c r="N7056">
        <v>44730</v>
      </c>
      <c r="O7056" s="1">
        <v>89.46</v>
      </c>
    </row>
    <row r="7057" spans="1:15" x14ac:dyDescent="0.25">
      <c r="A7057">
        <v>3528</v>
      </c>
      <c r="B7057" t="s">
        <v>1318</v>
      </c>
      <c r="C7057" s="2">
        <v>45898.478472222218</v>
      </c>
      <c r="D7057" t="s">
        <v>1319</v>
      </c>
      <c r="E7057">
        <v>70.33</v>
      </c>
      <c r="F7057">
        <v>1000</v>
      </c>
      <c r="G7057">
        <v>70330</v>
      </c>
      <c r="H7057">
        <v>60</v>
      </c>
      <c r="I7057" s="1">
        <v>0.09</v>
      </c>
      <c r="J7057">
        <v>60</v>
      </c>
      <c r="K7057" s="1">
        <v>0.09</v>
      </c>
      <c r="L7057">
        <v>-40</v>
      </c>
      <c r="M7057" s="1">
        <v>-0.06</v>
      </c>
      <c r="N7057">
        <v>44730</v>
      </c>
      <c r="O7057" s="1">
        <v>89.46</v>
      </c>
    </row>
    <row r="7058" spans="1:15" x14ac:dyDescent="0.25">
      <c r="A7058">
        <v>3529</v>
      </c>
      <c r="B7058" t="s">
        <v>1316</v>
      </c>
      <c r="C7058" s="2">
        <v>45898.511805555558</v>
      </c>
      <c r="D7058" t="s">
        <v>1320</v>
      </c>
      <c r="E7058">
        <v>70.36</v>
      </c>
      <c r="F7058">
        <v>1000</v>
      </c>
      <c r="G7058">
        <v>70370</v>
      </c>
      <c r="H7058">
        <v>-10</v>
      </c>
      <c r="I7058" s="1">
        <v>-0.01</v>
      </c>
      <c r="J7058">
        <v>10</v>
      </c>
      <c r="K7058" s="1">
        <v>0.01</v>
      </c>
      <c r="L7058">
        <v>-30</v>
      </c>
      <c r="M7058" s="1">
        <v>-0.04</v>
      </c>
      <c r="N7058">
        <v>44720</v>
      </c>
      <c r="O7058" s="1">
        <v>89.44</v>
      </c>
    </row>
    <row r="7059" spans="1:15" x14ac:dyDescent="0.25">
      <c r="A7059">
        <v>3529</v>
      </c>
      <c r="B7059" t="s">
        <v>1318</v>
      </c>
      <c r="C7059" s="2">
        <v>45898.507638888892</v>
      </c>
      <c r="D7059" t="s">
        <v>1319</v>
      </c>
      <c r="E7059">
        <v>70.37</v>
      </c>
      <c r="F7059">
        <v>1000</v>
      </c>
      <c r="G7059">
        <v>70370</v>
      </c>
      <c r="H7059">
        <v>-10</v>
      </c>
      <c r="I7059" s="1">
        <v>-0.01</v>
      </c>
      <c r="J7059">
        <v>10</v>
      </c>
      <c r="K7059" s="1">
        <v>0.01</v>
      </c>
      <c r="L7059">
        <v>-30</v>
      </c>
      <c r="M7059" s="1">
        <v>-0.04</v>
      </c>
      <c r="N7059">
        <v>44720</v>
      </c>
      <c r="O7059" s="1">
        <v>89.44</v>
      </c>
    </row>
    <row r="7060" spans="1:15" x14ac:dyDescent="0.25">
      <c r="A7060">
        <v>3530</v>
      </c>
      <c r="B7060" t="s">
        <v>1316</v>
      </c>
      <c r="C7060" s="2">
        <v>45898.520138888889</v>
      </c>
      <c r="D7060" t="s">
        <v>1320</v>
      </c>
      <c r="E7060">
        <v>70.3</v>
      </c>
      <c r="F7060">
        <v>1000</v>
      </c>
      <c r="G7060">
        <v>70340</v>
      </c>
      <c r="H7060">
        <v>-40</v>
      </c>
      <c r="I7060" s="1">
        <v>-0.06</v>
      </c>
      <c r="J7060">
        <v>30</v>
      </c>
      <c r="K7060" s="1">
        <v>0.04</v>
      </c>
      <c r="L7060">
        <v>-60</v>
      </c>
      <c r="M7060" s="1">
        <v>-0.09</v>
      </c>
      <c r="N7060">
        <v>44680</v>
      </c>
      <c r="O7060" s="1">
        <v>89.36</v>
      </c>
    </row>
    <row r="7061" spans="1:15" x14ac:dyDescent="0.25">
      <c r="A7061">
        <v>3530</v>
      </c>
      <c r="B7061" t="s">
        <v>1318</v>
      </c>
      <c r="C7061" s="2">
        <v>45898.515972222223</v>
      </c>
      <c r="D7061" t="s">
        <v>1319</v>
      </c>
      <c r="E7061">
        <v>70.34</v>
      </c>
      <c r="F7061">
        <v>1000</v>
      </c>
      <c r="G7061">
        <v>70340</v>
      </c>
      <c r="H7061">
        <v>-40</v>
      </c>
      <c r="I7061" s="1">
        <v>-0.06</v>
      </c>
      <c r="J7061">
        <v>30</v>
      </c>
      <c r="K7061" s="1">
        <v>0.04</v>
      </c>
      <c r="L7061">
        <v>-60</v>
      </c>
      <c r="M7061" s="1">
        <v>-0.09</v>
      </c>
      <c r="N7061">
        <v>44680</v>
      </c>
      <c r="O7061" s="1">
        <v>89.36</v>
      </c>
    </row>
    <row r="7062" spans="1:15" x14ac:dyDescent="0.25">
      <c r="A7062">
        <v>3531</v>
      </c>
      <c r="B7062" t="s">
        <v>1316</v>
      </c>
      <c r="C7062" s="2">
        <v>45902.543055555558</v>
      </c>
      <c r="D7062" t="s">
        <v>1320</v>
      </c>
      <c r="E7062">
        <v>68.87</v>
      </c>
      <c r="F7062">
        <v>1000</v>
      </c>
      <c r="G7062">
        <v>68840</v>
      </c>
      <c r="H7062">
        <v>30</v>
      </c>
      <c r="I7062" s="1">
        <v>0.04</v>
      </c>
      <c r="J7062">
        <v>70</v>
      </c>
      <c r="K7062" s="1">
        <v>0.1</v>
      </c>
      <c r="L7062">
        <v>-20</v>
      </c>
      <c r="M7062" s="1">
        <v>-0.03</v>
      </c>
      <c r="N7062">
        <v>44710</v>
      </c>
      <c r="O7062" s="1">
        <v>89.42</v>
      </c>
    </row>
    <row r="7063" spans="1:15" x14ac:dyDescent="0.25">
      <c r="A7063">
        <v>3531</v>
      </c>
      <c r="B7063" t="s">
        <v>1318</v>
      </c>
      <c r="C7063" s="2">
        <v>45902.538888888892</v>
      </c>
      <c r="D7063" t="s">
        <v>1319</v>
      </c>
      <c r="E7063">
        <v>68.84</v>
      </c>
      <c r="F7063">
        <v>1000</v>
      </c>
      <c r="G7063">
        <v>68840</v>
      </c>
      <c r="H7063">
        <v>30</v>
      </c>
      <c r="I7063" s="1">
        <v>0.04</v>
      </c>
      <c r="J7063">
        <v>70</v>
      </c>
      <c r="K7063" s="1">
        <v>0.1</v>
      </c>
      <c r="L7063">
        <v>-20</v>
      </c>
      <c r="M7063" s="1">
        <v>-0.03</v>
      </c>
      <c r="N7063">
        <v>44710</v>
      </c>
      <c r="O7063" s="1">
        <v>89.42</v>
      </c>
    </row>
    <row r="7064" spans="1:15" x14ac:dyDescent="0.25">
      <c r="A7064">
        <v>3532</v>
      </c>
      <c r="B7064" t="s">
        <v>1316</v>
      </c>
      <c r="C7064" s="2">
        <v>45902.617361111108</v>
      </c>
      <c r="D7064" t="s">
        <v>1320</v>
      </c>
      <c r="E7064">
        <v>68.91</v>
      </c>
      <c r="F7064">
        <v>1000</v>
      </c>
      <c r="G7064">
        <v>68860</v>
      </c>
      <c r="H7064">
        <v>50</v>
      </c>
      <c r="I7064" s="1">
        <v>7.0000000000000007E-2</v>
      </c>
      <c r="J7064">
        <v>50</v>
      </c>
      <c r="K7064" s="1">
        <v>7.0000000000000007E-2</v>
      </c>
      <c r="L7064">
        <v>-40</v>
      </c>
      <c r="M7064" s="1">
        <v>-0.06</v>
      </c>
      <c r="N7064">
        <v>44760</v>
      </c>
      <c r="O7064" s="1">
        <v>89.52</v>
      </c>
    </row>
    <row r="7065" spans="1:15" x14ac:dyDescent="0.25">
      <c r="A7065">
        <v>3532</v>
      </c>
      <c r="B7065" t="s">
        <v>1318</v>
      </c>
      <c r="C7065" s="2">
        <v>45902.613194444442</v>
      </c>
      <c r="D7065" t="s">
        <v>1319</v>
      </c>
      <c r="E7065">
        <v>68.86</v>
      </c>
      <c r="F7065">
        <v>1000</v>
      </c>
      <c r="G7065">
        <v>68860</v>
      </c>
      <c r="H7065">
        <v>50</v>
      </c>
      <c r="I7065" s="1">
        <v>7.0000000000000007E-2</v>
      </c>
      <c r="J7065">
        <v>50</v>
      </c>
      <c r="K7065" s="1">
        <v>7.0000000000000007E-2</v>
      </c>
      <c r="L7065">
        <v>-40</v>
      </c>
      <c r="M7065" s="1">
        <v>-0.06</v>
      </c>
      <c r="N7065">
        <v>44760</v>
      </c>
      <c r="O7065" s="1">
        <v>89.52</v>
      </c>
    </row>
    <row r="7066" spans="1:15" x14ac:dyDescent="0.25">
      <c r="A7066">
        <v>3533</v>
      </c>
      <c r="B7066" t="s">
        <v>1316</v>
      </c>
      <c r="C7066" s="2">
        <v>45902.629166666673</v>
      </c>
      <c r="D7066" t="s">
        <v>1320</v>
      </c>
      <c r="E7066">
        <v>68.930000000000007</v>
      </c>
      <c r="F7066">
        <v>1000</v>
      </c>
      <c r="G7066">
        <v>68890</v>
      </c>
      <c r="H7066">
        <v>40</v>
      </c>
      <c r="I7066" s="1">
        <v>0.06</v>
      </c>
      <c r="J7066">
        <v>80</v>
      </c>
      <c r="K7066" s="1">
        <v>0.12</v>
      </c>
      <c r="L7066">
        <v>0</v>
      </c>
      <c r="M7066" s="1">
        <v>0</v>
      </c>
      <c r="N7066">
        <v>44800</v>
      </c>
      <c r="O7066" s="1">
        <v>89.6</v>
      </c>
    </row>
    <row r="7067" spans="1:15" x14ac:dyDescent="0.25">
      <c r="A7067">
        <v>3533</v>
      </c>
      <c r="B7067" t="s">
        <v>1318</v>
      </c>
      <c r="C7067" s="2">
        <v>45902.625</v>
      </c>
      <c r="D7067" t="s">
        <v>1319</v>
      </c>
      <c r="E7067">
        <v>68.89</v>
      </c>
      <c r="F7067">
        <v>1000</v>
      </c>
      <c r="G7067">
        <v>68890</v>
      </c>
      <c r="H7067">
        <v>40</v>
      </c>
      <c r="I7067" s="1">
        <v>0.06</v>
      </c>
      <c r="J7067">
        <v>80</v>
      </c>
      <c r="K7067" s="1">
        <v>0.12</v>
      </c>
      <c r="L7067">
        <v>0</v>
      </c>
      <c r="M7067" s="1">
        <v>0</v>
      </c>
      <c r="N7067">
        <v>44800</v>
      </c>
      <c r="O7067" s="1">
        <v>89.6</v>
      </c>
    </row>
    <row r="7068" spans="1:15" x14ac:dyDescent="0.25">
      <c r="A7068">
        <v>3534</v>
      </c>
      <c r="B7068" t="s">
        <v>1316</v>
      </c>
      <c r="C7068" s="2">
        <v>45903.443749999999</v>
      </c>
      <c r="D7068" t="s">
        <v>1320</v>
      </c>
      <c r="E7068">
        <v>69.25</v>
      </c>
      <c r="F7068">
        <v>1000</v>
      </c>
      <c r="G7068">
        <v>69320</v>
      </c>
      <c r="H7068">
        <v>-70</v>
      </c>
      <c r="I7068" s="1">
        <v>-0.1</v>
      </c>
      <c r="J7068">
        <v>50</v>
      </c>
      <c r="K7068" s="1">
        <v>7.0000000000000007E-2</v>
      </c>
      <c r="L7068">
        <v>-70</v>
      </c>
      <c r="M7068" s="1">
        <v>-0.1</v>
      </c>
      <c r="N7068">
        <v>44730</v>
      </c>
      <c r="O7068" s="1">
        <v>89.46</v>
      </c>
    </row>
    <row r="7069" spans="1:15" x14ac:dyDescent="0.25">
      <c r="A7069">
        <v>3534</v>
      </c>
      <c r="B7069" t="s">
        <v>1318</v>
      </c>
      <c r="C7069" s="2">
        <v>45903.439583333333</v>
      </c>
      <c r="D7069" t="s">
        <v>1319</v>
      </c>
      <c r="E7069">
        <v>69.319999999999993</v>
      </c>
      <c r="F7069">
        <v>1000</v>
      </c>
      <c r="G7069">
        <v>69320</v>
      </c>
      <c r="H7069">
        <v>-70</v>
      </c>
      <c r="I7069" s="1">
        <v>-0.1</v>
      </c>
      <c r="J7069">
        <v>50</v>
      </c>
      <c r="K7069" s="1">
        <v>7.0000000000000007E-2</v>
      </c>
      <c r="L7069">
        <v>-70</v>
      </c>
      <c r="M7069" s="1">
        <v>-0.1</v>
      </c>
      <c r="N7069">
        <v>44730</v>
      </c>
      <c r="O7069" s="1">
        <v>89.46</v>
      </c>
    </row>
    <row r="7070" spans="1:15" x14ac:dyDescent="0.25">
      <c r="A7070">
        <v>3535</v>
      </c>
      <c r="B7070" t="s">
        <v>1316</v>
      </c>
      <c r="C7070" s="2">
        <v>45903.45416666667</v>
      </c>
      <c r="D7070" t="s">
        <v>1320</v>
      </c>
      <c r="E7070">
        <v>69.23</v>
      </c>
      <c r="F7070">
        <v>1000</v>
      </c>
      <c r="G7070">
        <v>69270</v>
      </c>
      <c r="H7070">
        <v>-40</v>
      </c>
      <c r="I7070" s="1">
        <v>-0.06</v>
      </c>
      <c r="J7070">
        <v>10</v>
      </c>
      <c r="K7070" s="1">
        <v>0.01</v>
      </c>
      <c r="L7070">
        <v>-60</v>
      </c>
      <c r="M7070" s="1">
        <v>-0.09</v>
      </c>
      <c r="N7070">
        <v>44690</v>
      </c>
      <c r="O7070" s="1">
        <v>89.38</v>
      </c>
    </row>
    <row r="7071" spans="1:15" x14ac:dyDescent="0.25">
      <c r="A7071">
        <v>3535</v>
      </c>
      <c r="B7071" t="s">
        <v>1318</v>
      </c>
      <c r="C7071" s="2">
        <v>45903.45</v>
      </c>
      <c r="D7071" t="s">
        <v>1319</v>
      </c>
      <c r="E7071">
        <v>69.27</v>
      </c>
      <c r="F7071">
        <v>1000</v>
      </c>
      <c r="G7071">
        <v>69270</v>
      </c>
      <c r="H7071">
        <v>-40</v>
      </c>
      <c r="I7071" s="1">
        <v>-0.06</v>
      </c>
      <c r="J7071">
        <v>10</v>
      </c>
      <c r="K7071" s="1">
        <v>0.01</v>
      </c>
      <c r="L7071">
        <v>-60</v>
      </c>
      <c r="M7071" s="1">
        <v>-0.09</v>
      </c>
      <c r="N7071">
        <v>44690</v>
      </c>
      <c r="O7071" s="1">
        <v>89.38</v>
      </c>
    </row>
    <row r="7072" spans="1:15" x14ac:dyDescent="0.25">
      <c r="A7072">
        <v>3536</v>
      </c>
      <c r="B7072" t="s">
        <v>1316</v>
      </c>
      <c r="C7072" s="2">
        <v>45903.509722222218</v>
      </c>
      <c r="D7072" t="s">
        <v>1317</v>
      </c>
      <c r="E7072">
        <v>69.14</v>
      </c>
      <c r="F7072">
        <v>1000</v>
      </c>
      <c r="G7072">
        <v>69240</v>
      </c>
      <c r="H7072">
        <v>-100</v>
      </c>
      <c r="I7072" s="1">
        <v>-0.14000000000000001</v>
      </c>
      <c r="J7072">
        <v>30</v>
      </c>
      <c r="K7072" s="1">
        <v>0.04</v>
      </c>
      <c r="L7072">
        <v>-100</v>
      </c>
      <c r="M7072" s="1">
        <v>-0.14000000000000001</v>
      </c>
      <c r="N7072">
        <v>44590</v>
      </c>
      <c r="O7072" s="1">
        <v>89.18</v>
      </c>
    </row>
    <row r="7073" spans="1:15" x14ac:dyDescent="0.25">
      <c r="A7073">
        <v>3536</v>
      </c>
      <c r="B7073" t="s">
        <v>1318</v>
      </c>
      <c r="C7073" s="2">
        <v>45903.506944444453</v>
      </c>
      <c r="D7073" t="s">
        <v>1319</v>
      </c>
      <c r="E7073">
        <v>69.239999999999995</v>
      </c>
      <c r="F7073">
        <v>1000</v>
      </c>
      <c r="G7073">
        <v>69240</v>
      </c>
      <c r="H7073">
        <v>-100</v>
      </c>
      <c r="I7073" s="1">
        <v>-0.14000000000000001</v>
      </c>
      <c r="J7073">
        <v>30</v>
      </c>
      <c r="K7073" s="1">
        <v>0.04</v>
      </c>
      <c r="L7073">
        <v>-100</v>
      </c>
      <c r="M7073" s="1">
        <v>-0.14000000000000001</v>
      </c>
      <c r="N7073">
        <v>44590</v>
      </c>
      <c r="O7073" s="1">
        <v>89.18</v>
      </c>
    </row>
    <row r="7074" spans="1:15" x14ac:dyDescent="0.25">
      <c r="A7074">
        <v>3537</v>
      </c>
      <c r="B7074" t="s">
        <v>1316</v>
      </c>
      <c r="C7074" s="2">
        <v>45903.592361111107</v>
      </c>
      <c r="D7074" t="s">
        <v>1320</v>
      </c>
      <c r="E7074">
        <v>69.290000000000006</v>
      </c>
      <c r="F7074">
        <v>1000</v>
      </c>
      <c r="G7074">
        <v>69310</v>
      </c>
      <c r="H7074">
        <v>-20</v>
      </c>
      <c r="I7074" s="1">
        <v>-0.03</v>
      </c>
      <c r="J7074">
        <v>20</v>
      </c>
      <c r="K7074" s="1">
        <v>0.03</v>
      </c>
      <c r="L7074">
        <v>-40</v>
      </c>
      <c r="M7074" s="1">
        <v>-0.06</v>
      </c>
      <c r="N7074">
        <v>44570</v>
      </c>
      <c r="O7074" s="1">
        <v>89.14</v>
      </c>
    </row>
    <row r="7075" spans="1:15" x14ac:dyDescent="0.25">
      <c r="A7075">
        <v>3537</v>
      </c>
      <c r="B7075" t="s">
        <v>1318</v>
      </c>
      <c r="C7075" s="2">
        <v>45903.588194444441</v>
      </c>
      <c r="D7075" t="s">
        <v>1319</v>
      </c>
      <c r="E7075">
        <v>69.31</v>
      </c>
      <c r="F7075">
        <v>1000</v>
      </c>
      <c r="G7075">
        <v>69310</v>
      </c>
      <c r="H7075">
        <v>-20</v>
      </c>
      <c r="I7075" s="1">
        <v>-0.03</v>
      </c>
      <c r="J7075">
        <v>20</v>
      </c>
      <c r="K7075" s="1">
        <v>0.03</v>
      </c>
      <c r="L7075">
        <v>-40</v>
      </c>
      <c r="M7075" s="1">
        <v>-0.06</v>
      </c>
      <c r="N7075">
        <v>44570</v>
      </c>
      <c r="O7075" s="1">
        <v>89.14</v>
      </c>
    </row>
    <row r="7076" spans="1:15" x14ac:dyDescent="0.25">
      <c r="A7076">
        <v>3538</v>
      </c>
      <c r="B7076" t="s">
        <v>1316</v>
      </c>
      <c r="C7076" s="2">
        <v>45904.413194444453</v>
      </c>
      <c r="D7076" t="s">
        <v>1317</v>
      </c>
      <c r="E7076">
        <v>69.23</v>
      </c>
      <c r="F7076">
        <v>1000</v>
      </c>
      <c r="G7076">
        <v>69330</v>
      </c>
      <c r="H7076">
        <v>-100</v>
      </c>
      <c r="I7076" s="1">
        <v>-0.14000000000000001</v>
      </c>
      <c r="J7076">
        <v>120</v>
      </c>
      <c r="K7076" s="1">
        <v>0.17</v>
      </c>
      <c r="L7076">
        <v>-100</v>
      </c>
      <c r="M7076" s="1">
        <v>-0.14000000000000001</v>
      </c>
      <c r="N7076">
        <v>44470</v>
      </c>
      <c r="O7076" s="1">
        <v>88.94</v>
      </c>
    </row>
    <row r="7077" spans="1:15" x14ac:dyDescent="0.25">
      <c r="A7077">
        <v>3538</v>
      </c>
      <c r="B7077" t="s">
        <v>1318</v>
      </c>
      <c r="C7077" s="2">
        <v>45904.409722222219</v>
      </c>
      <c r="D7077" t="s">
        <v>1319</v>
      </c>
      <c r="E7077">
        <v>69.33</v>
      </c>
      <c r="F7077">
        <v>1000</v>
      </c>
      <c r="G7077">
        <v>69330</v>
      </c>
      <c r="H7077">
        <v>-100</v>
      </c>
      <c r="I7077" s="1">
        <v>-0.14000000000000001</v>
      </c>
      <c r="J7077">
        <v>120</v>
      </c>
      <c r="K7077" s="1">
        <v>0.17</v>
      </c>
      <c r="L7077">
        <v>-100</v>
      </c>
      <c r="M7077" s="1">
        <v>-0.14000000000000001</v>
      </c>
      <c r="N7077">
        <v>44470</v>
      </c>
      <c r="O7077" s="1">
        <v>88.94</v>
      </c>
    </row>
    <row r="7078" spans="1:15" x14ac:dyDescent="0.25">
      <c r="A7078">
        <v>3539</v>
      </c>
      <c r="B7078" t="s">
        <v>1316</v>
      </c>
      <c r="C7078" s="2">
        <v>45904.45</v>
      </c>
      <c r="D7078" t="s">
        <v>1317</v>
      </c>
      <c r="E7078">
        <v>67.459999999999994</v>
      </c>
      <c r="F7078">
        <v>1000</v>
      </c>
      <c r="G7078">
        <v>67580</v>
      </c>
      <c r="H7078">
        <v>-120</v>
      </c>
      <c r="I7078" s="1">
        <v>-0.18</v>
      </c>
      <c r="J7078">
        <v>0</v>
      </c>
      <c r="K7078" s="1">
        <v>0</v>
      </c>
      <c r="L7078">
        <v>-120</v>
      </c>
      <c r="M7078" s="1">
        <v>-0.18</v>
      </c>
      <c r="N7078">
        <v>44350</v>
      </c>
      <c r="O7078" s="1">
        <v>88.7</v>
      </c>
    </row>
    <row r="7079" spans="1:15" x14ac:dyDescent="0.25">
      <c r="A7079">
        <v>3539</v>
      </c>
      <c r="B7079" t="s">
        <v>1318</v>
      </c>
      <c r="C7079" s="2">
        <v>45904.449305555558</v>
      </c>
      <c r="D7079" t="s">
        <v>1319</v>
      </c>
      <c r="E7079">
        <v>67.58</v>
      </c>
      <c r="F7079">
        <v>1000</v>
      </c>
      <c r="G7079">
        <v>67580</v>
      </c>
      <c r="H7079">
        <v>-120</v>
      </c>
      <c r="I7079" s="1">
        <v>-0.18</v>
      </c>
      <c r="J7079">
        <v>0</v>
      </c>
      <c r="K7079" s="1">
        <v>0</v>
      </c>
      <c r="L7079">
        <v>-120</v>
      </c>
      <c r="M7079" s="1">
        <v>-0.18</v>
      </c>
      <c r="N7079">
        <v>44350</v>
      </c>
      <c r="O7079" s="1">
        <v>88.7</v>
      </c>
    </row>
    <row r="7080" spans="1:15" x14ac:dyDescent="0.25">
      <c r="A7080">
        <v>3540</v>
      </c>
      <c r="B7080" t="s">
        <v>1316</v>
      </c>
      <c r="C7080" s="2">
        <v>45904.469444444447</v>
      </c>
      <c r="D7080" t="s">
        <v>1320</v>
      </c>
      <c r="E7080">
        <v>67.650000000000006</v>
      </c>
      <c r="F7080">
        <v>1000</v>
      </c>
      <c r="G7080">
        <v>67600</v>
      </c>
      <c r="H7080">
        <v>50</v>
      </c>
      <c r="I7080" s="1">
        <v>7.0000000000000007E-2</v>
      </c>
      <c r="J7080">
        <v>60</v>
      </c>
      <c r="K7080" s="1">
        <v>0.09</v>
      </c>
      <c r="L7080">
        <v>-80</v>
      </c>
      <c r="M7080" s="1">
        <v>-0.12</v>
      </c>
      <c r="N7080">
        <v>44400</v>
      </c>
      <c r="O7080" s="1">
        <v>88.8</v>
      </c>
    </row>
    <row r="7081" spans="1:15" x14ac:dyDescent="0.25">
      <c r="A7081">
        <v>3540</v>
      </c>
      <c r="B7081" t="s">
        <v>1318</v>
      </c>
      <c r="C7081" s="2">
        <v>45904.465277777781</v>
      </c>
      <c r="D7081" t="s">
        <v>1319</v>
      </c>
      <c r="E7081">
        <v>67.599999999999994</v>
      </c>
      <c r="F7081">
        <v>1000</v>
      </c>
      <c r="G7081">
        <v>67600</v>
      </c>
      <c r="H7081">
        <v>50</v>
      </c>
      <c r="I7081" s="1">
        <v>7.0000000000000007E-2</v>
      </c>
      <c r="J7081">
        <v>60</v>
      </c>
      <c r="K7081" s="1">
        <v>0.09</v>
      </c>
      <c r="L7081">
        <v>-80</v>
      </c>
      <c r="M7081" s="1">
        <v>-0.12</v>
      </c>
      <c r="N7081">
        <v>44400</v>
      </c>
      <c r="O7081" s="1">
        <v>88.8</v>
      </c>
    </row>
    <row r="7082" spans="1:15" x14ac:dyDescent="0.25">
      <c r="A7082">
        <v>3541</v>
      </c>
      <c r="B7082" t="s">
        <v>1316</v>
      </c>
      <c r="C7082" s="2">
        <v>45905.413888888892</v>
      </c>
      <c r="D7082" t="s">
        <v>1317</v>
      </c>
      <c r="E7082">
        <v>69.45</v>
      </c>
      <c r="F7082">
        <v>1000</v>
      </c>
      <c r="G7082">
        <v>69610</v>
      </c>
      <c r="H7082">
        <v>-160</v>
      </c>
      <c r="I7082" s="1">
        <v>-0.23</v>
      </c>
      <c r="J7082">
        <v>0</v>
      </c>
      <c r="K7082" s="1">
        <v>0</v>
      </c>
      <c r="L7082">
        <v>-170</v>
      </c>
      <c r="M7082" s="1">
        <v>-0.24</v>
      </c>
      <c r="N7082">
        <v>44240</v>
      </c>
      <c r="O7082" s="1">
        <v>88.48</v>
      </c>
    </row>
    <row r="7083" spans="1:15" x14ac:dyDescent="0.25">
      <c r="A7083">
        <v>3541</v>
      </c>
      <c r="B7083" t="s">
        <v>1318</v>
      </c>
      <c r="C7083" s="2">
        <v>45905.413194444453</v>
      </c>
      <c r="D7083" t="s">
        <v>1319</v>
      </c>
      <c r="E7083">
        <v>69.61</v>
      </c>
      <c r="F7083">
        <v>1000</v>
      </c>
      <c r="G7083">
        <v>69610</v>
      </c>
      <c r="H7083">
        <v>-160</v>
      </c>
      <c r="I7083" s="1">
        <v>-0.23</v>
      </c>
      <c r="J7083">
        <v>0</v>
      </c>
      <c r="K7083" s="1">
        <v>0</v>
      </c>
      <c r="L7083">
        <v>-170</v>
      </c>
      <c r="M7083" s="1">
        <v>-0.24</v>
      </c>
      <c r="N7083">
        <v>44240</v>
      </c>
      <c r="O7083" s="1">
        <v>88.48</v>
      </c>
    </row>
    <row r="7084" spans="1:15" x14ac:dyDescent="0.25">
      <c r="A7084">
        <v>3542</v>
      </c>
      <c r="B7084" t="s">
        <v>1316</v>
      </c>
      <c r="C7084" s="2">
        <v>45905.42291666667</v>
      </c>
      <c r="D7084" t="s">
        <v>1317</v>
      </c>
      <c r="E7084">
        <v>69.489999999999995</v>
      </c>
      <c r="F7084">
        <v>1000</v>
      </c>
      <c r="G7084">
        <v>69590</v>
      </c>
      <c r="H7084">
        <v>-100</v>
      </c>
      <c r="I7084" s="1">
        <v>-0.14000000000000001</v>
      </c>
      <c r="J7084">
        <v>60</v>
      </c>
      <c r="K7084" s="1">
        <v>0.09</v>
      </c>
      <c r="L7084">
        <v>-100</v>
      </c>
      <c r="M7084" s="1">
        <v>-0.14000000000000001</v>
      </c>
      <c r="N7084">
        <v>44140</v>
      </c>
      <c r="O7084" s="1">
        <v>88.28</v>
      </c>
    </row>
    <row r="7085" spans="1:15" x14ac:dyDescent="0.25">
      <c r="A7085">
        <v>3542</v>
      </c>
      <c r="B7085" t="s">
        <v>1318</v>
      </c>
      <c r="C7085" s="2">
        <v>45905.421527777777</v>
      </c>
      <c r="D7085" t="s">
        <v>1319</v>
      </c>
      <c r="E7085">
        <v>69.59</v>
      </c>
      <c r="F7085">
        <v>1000</v>
      </c>
      <c r="G7085">
        <v>69590</v>
      </c>
      <c r="H7085">
        <v>-100</v>
      </c>
      <c r="I7085" s="1">
        <v>-0.14000000000000001</v>
      </c>
      <c r="J7085">
        <v>60</v>
      </c>
      <c r="K7085" s="1">
        <v>0.09</v>
      </c>
      <c r="L7085">
        <v>-100</v>
      </c>
      <c r="M7085" s="1">
        <v>-0.14000000000000001</v>
      </c>
      <c r="N7085">
        <v>44140</v>
      </c>
      <c r="O7085" s="1">
        <v>88.28</v>
      </c>
    </row>
    <row r="7086" spans="1:15" x14ac:dyDescent="0.25">
      <c r="A7086">
        <v>3543</v>
      </c>
      <c r="B7086" t="s">
        <v>1316</v>
      </c>
      <c r="C7086" s="2">
        <v>45908.432638888888</v>
      </c>
      <c r="D7086" t="s">
        <v>1320</v>
      </c>
      <c r="E7086">
        <v>68.31</v>
      </c>
      <c r="F7086">
        <v>1000</v>
      </c>
      <c r="G7086">
        <v>68120</v>
      </c>
      <c r="H7086">
        <v>190</v>
      </c>
      <c r="I7086" s="1">
        <v>0.28000000000000003</v>
      </c>
      <c r="J7086">
        <v>190</v>
      </c>
      <c r="K7086" s="1">
        <v>0.28000000000000003</v>
      </c>
      <c r="L7086">
        <v>0</v>
      </c>
      <c r="M7086" s="1">
        <v>0</v>
      </c>
      <c r="N7086">
        <v>44330</v>
      </c>
      <c r="O7086" s="1">
        <v>88.66</v>
      </c>
    </row>
    <row r="7087" spans="1:15" x14ac:dyDescent="0.25">
      <c r="A7087">
        <v>3543</v>
      </c>
      <c r="B7087" t="s">
        <v>1318</v>
      </c>
      <c r="C7087" s="2">
        <v>45908.428472222222</v>
      </c>
      <c r="D7087" t="s">
        <v>1319</v>
      </c>
      <c r="E7087">
        <v>68.12</v>
      </c>
      <c r="F7087">
        <v>1000</v>
      </c>
      <c r="G7087">
        <v>68120</v>
      </c>
      <c r="H7087">
        <v>190</v>
      </c>
      <c r="I7087" s="1">
        <v>0.28000000000000003</v>
      </c>
      <c r="J7087">
        <v>190</v>
      </c>
      <c r="K7087" s="1">
        <v>0.28000000000000003</v>
      </c>
      <c r="L7087">
        <v>0</v>
      </c>
      <c r="M7087" s="1">
        <v>0</v>
      </c>
      <c r="N7087">
        <v>44330</v>
      </c>
      <c r="O7087" s="1">
        <v>88.66</v>
      </c>
    </row>
    <row r="7088" spans="1:15" x14ac:dyDescent="0.25">
      <c r="A7088">
        <v>3544</v>
      </c>
      <c r="B7088" t="s">
        <v>1316</v>
      </c>
      <c r="C7088" s="2">
        <v>45908.486805555563</v>
      </c>
      <c r="D7088" t="s">
        <v>1320</v>
      </c>
      <c r="E7088">
        <v>68.3</v>
      </c>
      <c r="F7088">
        <v>1000</v>
      </c>
      <c r="G7088">
        <v>68250</v>
      </c>
      <c r="H7088">
        <v>50</v>
      </c>
      <c r="I7088" s="1">
        <v>7.0000000000000007E-2</v>
      </c>
      <c r="J7088">
        <v>100</v>
      </c>
      <c r="K7088" s="1">
        <v>0.15</v>
      </c>
      <c r="L7088">
        <v>-50</v>
      </c>
      <c r="M7088" s="1">
        <v>-7.0000000000000007E-2</v>
      </c>
      <c r="N7088">
        <v>44380</v>
      </c>
      <c r="O7088" s="1">
        <v>88.76</v>
      </c>
    </row>
    <row r="7089" spans="1:15" x14ac:dyDescent="0.25">
      <c r="A7089">
        <v>3544</v>
      </c>
      <c r="B7089" t="s">
        <v>1318</v>
      </c>
      <c r="C7089" s="2">
        <v>45908.482638888891</v>
      </c>
      <c r="D7089" t="s">
        <v>1319</v>
      </c>
      <c r="E7089">
        <v>68.25</v>
      </c>
      <c r="F7089">
        <v>1000</v>
      </c>
      <c r="G7089">
        <v>68250</v>
      </c>
      <c r="H7089">
        <v>50</v>
      </c>
      <c r="I7089" s="1">
        <v>7.0000000000000007E-2</v>
      </c>
      <c r="J7089">
        <v>100</v>
      </c>
      <c r="K7089" s="1">
        <v>0.15</v>
      </c>
      <c r="L7089">
        <v>-50</v>
      </c>
      <c r="M7089" s="1">
        <v>-7.0000000000000007E-2</v>
      </c>
      <c r="N7089">
        <v>44380</v>
      </c>
      <c r="O7089" s="1">
        <v>88.76</v>
      </c>
    </row>
    <row r="7090" spans="1:15" x14ac:dyDescent="0.25">
      <c r="A7090">
        <v>3545</v>
      </c>
      <c r="B7090" t="s">
        <v>1316</v>
      </c>
      <c r="C7090" s="2">
        <v>45908.537499999999</v>
      </c>
      <c r="D7090" t="s">
        <v>1320</v>
      </c>
      <c r="E7090">
        <v>68.27</v>
      </c>
      <c r="F7090">
        <v>1000</v>
      </c>
      <c r="G7090">
        <v>68240</v>
      </c>
      <c r="H7090">
        <v>30</v>
      </c>
      <c r="I7090" s="1">
        <v>0.04</v>
      </c>
      <c r="J7090">
        <v>80</v>
      </c>
      <c r="K7090" s="1">
        <v>0.12</v>
      </c>
      <c r="L7090">
        <v>-10</v>
      </c>
      <c r="M7090" s="1">
        <v>-0.01</v>
      </c>
      <c r="N7090">
        <v>44410</v>
      </c>
      <c r="O7090" s="1">
        <v>88.82</v>
      </c>
    </row>
    <row r="7091" spans="1:15" x14ac:dyDescent="0.25">
      <c r="A7091">
        <v>3545</v>
      </c>
      <c r="B7091" t="s">
        <v>1318</v>
      </c>
      <c r="C7091" s="2">
        <v>45908.533333333333</v>
      </c>
      <c r="D7091" t="s">
        <v>1319</v>
      </c>
      <c r="E7091">
        <v>68.239999999999995</v>
      </c>
      <c r="F7091">
        <v>1000</v>
      </c>
      <c r="G7091">
        <v>68240</v>
      </c>
      <c r="H7091">
        <v>30</v>
      </c>
      <c r="I7091" s="1">
        <v>0.04</v>
      </c>
      <c r="J7091">
        <v>80</v>
      </c>
      <c r="K7091" s="1">
        <v>0.12</v>
      </c>
      <c r="L7091">
        <v>-10</v>
      </c>
      <c r="M7091" s="1">
        <v>-0.01</v>
      </c>
      <c r="N7091">
        <v>44410</v>
      </c>
      <c r="O7091" s="1">
        <v>88.82</v>
      </c>
    </row>
    <row r="7092" spans="1:15" x14ac:dyDescent="0.25">
      <c r="A7092">
        <v>3546</v>
      </c>
      <c r="B7092" t="s">
        <v>1316</v>
      </c>
      <c r="C7092" s="2">
        <v>45908.626388888893</v>
      </c>
      <c r="D7092" t="s">
        <v>1320</v>
      </c>
      <c r="E7092">
        <v>68.319999999999993</v>
      </c>
      <c r="F7092">
        <v>1000</v>
      </c>
      <c r="G7092">
        <v>68280</v>
      </c>
      <c r="H7092">
        <v>40</v>
      </c>
      <c r="I7092" s="1">
        <v>0.06</v>
      </c>
      <c r="J7092">
        <v>50</v>
      </c>
      <c r="K7092" s="1">
        <v>7.0000000000000007E-2</v>
      </c>
      <c r="L7092">
        <v>-40</v>
      </c>
      <c r="M7092" s="1">
        <v>-0.06</v>
      </c>
      <c r="N7092">
        <v>44450</v>
      </c>
      <c r="O7092" s="1">
        <v>88.9</v>
      </c>
    </row>
    <row r="7093" spans="1:15" x14ac:dyDescent="0.25">
      <c r="A7093">
        <v>3546</v>
      </c>
      <c r="B7093" t="s">
        <v>1318</v>
      </c>
      <c r="C7093" s="2">
        <v>45908.62222222222</v>
      </c>
      <c r="D7093" t="s">
        <v>1319</v>
      </c>
      <c r="E7093">
        <v>68.28</v>
      </c>
      <c r="F7093">
        <v>1000</v>
      </c>
      <c r="G7093">
        <v>68280</v>
      </c>
      <c r="H7093">
        <v>40</v>
      </c>
      <c r="I7093" s="1">
        <v>0.06</v>
      </c>
      <c r="J7093">
        <v>50</v>
      </c>
      <c r="K7093" s="1">
        <v>7.0000000000000007E-2</v>
      </c>
      <c r="L7093">
        <v>-40</v>
      </c>
      <c r="M7093" s="1">
        <v>-0.06</v>
      </c>
      <c r="N7093">
        <v>44450</v>
      </c>
      <c r="O7093" s="1">
        <v>88.9</v>
      </c>
    </row>
    <row r="7094" spans="1:15" x14ac:dyDescent="0.25">
      <c r="A7094">
        <v>3547</v>
      </c>
      <c r="B7094" t="s">
        <v>1316</v>
      </c>
      <c r="C7094" s="2">
        <v>45909.42083333333</v>
      </c>
      <c r="D7094" t="s">
        <v>1317</v>
      </c>
      <c r="E7094">
        <v>67.95</v>
      </c>
      <c r="F7094">
        <v>1000</v>
      </c>
      <c r="G7094">
        <v>68050</v>
      </c>
      <c r="H7094">
        <v>-100</v>
      </c>
      <c r="I7094" s="1">
        <v>-0.15</v>
      </c>
      <c r="J7094">
        <v>160</v>
      </c>
      <c r="K7094" s="1">
        <v>0.24</v>
      </c>
      <c r="L7094">
        <v>-100</v>
      </c>
      <c r="M7094" s="1">
        <v>-0.15</v>
      </c>
      <c r="N7094">
        <v>44350</v>
      </c>
      <c r="O7094" s="1">
        <v>88.7</v>
      </c>
    </row>
    <row r="7095" spans="1:15" x14ac:dyDescent="0.25">
      <c r="A7095">
        <v>3547</v>
      </c>
      <c r="B7095" t="s">
        <v>1318</v>
      </c>
      <c r="C7095" s="2">
        <v>45909.417361111111</v>
      </c>
      <c r="D7095" t="s">
        <v>1319</v>
      </c>
      <c r="E7095">
        <v>68.05</v>
      </c>
      <c r="F7095">
        <v>1000</v>
      </c>
      <c r="G7095">
        <v>68050</v>
      </c>
      <c r="H7095">
        <v>-100</v>
      </c>
      <c r="I7095" s="1">
        <v>-0.15</v>
      </c>
      <c r="J7095">
        <v>160</v>
      </c>
      <c r="K7095" s="1">
        <v>0.24</v>
      </c>
      <c r="L7095">
        <v>-100</v>
      </c>
      <c r="M7095" s="1">
        <v>-0.15</v>
      </c>
      <c r="N7095">
        <v>44350</v>
      </c>
      <c r="O7095" s="1">
        <v>88.7</v>
      </c>
    </row>
    <row r="7096" spans="1:15" x14ac:dyDescent="0.25">
      <c r="A7096">
        <v>3548</v>
      </c>
      <c r="B7096" t="s">
        <v>1316</v>
      </c>
      <c r="C7096" s="2">
        <v>45909.477083333331</v>
      </c>
      <c r="D7096" t="s">
        <v>1320</v>
      </c>
      <c r="E7096">
        <v>68.099999999999994</v>
      </c>
      <c r="F7096">
        <v>1000</v>
      </c>
      <c r="G7096">
        <v>68030</v>
      </c>
      <c r="H7096">
        <v>70</v>
      </c>
      <c r="I7096" s="1">
        <v>0.1</v>
      </c>
      <c r="J7096">
        <v>80</v>
      </c>
      <c r="K7096" s="1">
        <v>0.12</v>
      </c>
      <c r="L7096">
        <v>-30</v>
      </c>
      <c r="M7096" s="1">
        <v>-0.04</v>
      </c>
      <c r="N7096">
        <v>44420</v>
      </c>
      <c r="O7096" s="1">
        <v>88.84</v>
      </c>
    </row>
    <row r="7097" spans="1:15" x14ac:dyDescent="0.25">
      <c r="A7097">
        <v>3548</v>
      </c>
      <c r="B7097" t="s">
        <v>1318</v>
      </c>
      <c r="C7097" s="2">
        <v>45909.472916666673</v>
      </c>
      <c r="D7097" t="s">
        <v>1319</v>
      </c>
      <c r="E7097">
        <v>68.03</v>
      </c>
      <c r="F7097">
        <v>1000</v>
      </c>
      <c r="G7097">
        <v>68030</v>
      </c>
      <c r="H7097">
        <v>70</v>
      </c>
      <c r="I7097" s="1">
        <v>0.1</v>
      </c>
      <c r="J7097">
        <v>80</v>
      </c>
      <c r="K7097" s="1">
        <v>0.12</v>
      </c>
      <c r="L7097">
        <v>-30</v>
      </c>
      <c r="M7097" s="1">
        <v>-0.04</v>
      </c>
      <c r="N7097">
        <v>44420</v>
      </c>
      <c r="O7097" s="1">
        <v>88.84</v>
      </c>
    </row>
    <row r="7098" spans="1:15" x14ac:dyDescent="0.25">
      <c r="A7098">
        <v>3549</v>
      </c>
      <c r="B7098" t="s">
        <v>1316</v>
      </c>
      <c r="C7098" s="2">
        <v>45909.522222222222</v>
      </c>
      <c r="D7098" t="s">
        <v>1320</v>
      </c>
      <c r="E7098">
        <v>67.95</v>
      </c>
      <c r="F7098">
        <v>1000</v>
      </c>
      <c r="G7098">
        <v>67970</v>
      </c>
      <c r="H7098">
        <v>-20</v>
      </c>
      <c r="I7098" s="1">
        <v>-0.03</v>
      </c>
      <c r="J7098">
        <v>30</v>
      </c>
      <c r="K7098" s="1">
        <v>0.04</v>
      </c>
      <c r="L7098">
        <v>-20</v>
      </c>
      <c r="M7098" s="1">
        <v>-0.03</v>
      </c>
      <c r="N7098">
        <v>44400</v>
      </c>
      <c r="O7098" s="1">
        <v>88.8</v>
      </c>
    </row>
    <row r="7099" spans="1:15" x14ac:dyDescent="0.25">
      <c r="A7099">
        <v>3549</v>
      </c>
      <c r="B7099" t="s">
        <v>1318</v>
      </c>
      <c r="C7099" s="2">
        <v>45909.518055555563</v>
      </c>
      <c r="D7099" t="s">
        <v>1319</v>
      </c>
      <c r="E7099">
        <v>67.97</v>
      </c>
      <c r="F7099">
        <v>1000</v>
      </c>
      <c r="G7099">
        <v>67970</v>
      </c>
      <c r="H7099">
        <v>-20</v>
      </c>
      <c r="I7099" s="1">
        <v>-0.03</v>
      </c>
      <c r="J7099">
        <v>30</v>
      </c>
      <c r="K7099" s="1">
        <v>0.04</v>
      </c>
      <c r="L7099">
        <v>-20</v>
      </c>
      <c r="M7099" s="1">
        <v>-0.03</v>
      </c>
      <c r="N7099">
        <v>44400</v>
      </c>
      <c r="O7099" s="1">
        <v>88.8</v>
      </c>
    </row>
    <row r="7100" spans="1:15" x14ac:dyDescent="0.25">
      <c r="A7100">
        <v>3550</v>
      </c>
      <c r="B7100" t="s">
        <v>1316</v>
      </c>
      <c r="C7100" s="2">
        <v>45909.602083333331</v>
      </c>
      <c r="D7100" t="s">
        <v>1320</v>
      </c>
      <c r="E7100">
        <v>67.849999999999994</v>
      </c>
      <c r="F7100">
        <v>1000</v>
      </c>
      <c r="G7100">
        <v>67950</v>
      </c>
      <c r="H7100">
        <v>-100</v>
      </c>
      <c r="I7100" s="1">
        <v>-0.15</v>
      </c>
      <c r="J7100">
        <v>20</v>
      </c>
      <c r="K7100" s="1">
        <v>0.03</v>
      </c>
      <c r="L7100">
        <v>-100</v>
      </c>
      <c r="M7100" s="1">
        <v>-0.15</v>
      </c>
      <c r="N7100">
        <v>44300</v>
      </c>
      <c r="O7100" s="1">
        <v>88.6</v>
      </c>
    </row>
    <row r="7101" spans="1:15" x14ac:dyDescent="0.25">
      <c r="A7101">
        <v>3550</v>
      </c>
      <c r="B7101" t="s">
        <v>1318</v>
      </c>
      <c r="C7101" s="2">
        <v>45909.597916666673</v>
      </c>
      <c r="D7101" t="s">
        <v>1319</v>
      </c>
      <c r="E7101">
        <v>67.95</v>
      </c>
      <c r="F7101">
        <v>1000</v>
      </c>
      <c r="G7101">
        <v>67950</v>
      </c>
      <c r="H7101">
        <v>-100</v>
      </c>
      <c r="I7101" s="1">
        <v>-0.15</v>
      </c>
      <c r="J7101">
        <v>20</v>
      </c>
      <c r="K7101" s="1">
        <v>0.03</v>
      </c>
      <c r="L7101">
        <v>-100</v>
      </c>
      <c r="M7101" s="1">
        <v>-0.15</v>
      </c>
      <c r="N7101">
        <v>44300</v>
      </c>
      <c r="O7101" s="1">
        <v>88.6</v>
      </c>
    </row>
    <row r="7102" spans="1:15" x14ac:dyDescent="0.25">
      <c r="A7102">
        <v>3551</v>
      </c>
      <c r="B7102" t="s">
        <v>1316</v>
      </c>
      <c r="C7102" s="2">
        <v>45915.418749999997</v>
      </c>
      <c r="D7102" t="s">
        <v>1317</v>
      </c>
      <c r="E7102">
        <v>67.64</v>
      </c>
      <c r="F7102">
        <v>1000</v>
      </c>
      <c r="G7102">
        <v>67740</v>
      </c>
      <c r="H7102">
        <v>-100</v>
      </c>
      <c r="I7102" s="1">
        <v>-0.15</v>
      </c>
      <c r="J7102">
        <v>30</v>
      </c>
      <c r="K7102" s="1">
        <v>0.04</v>
      </c>
      <c r="L7102">
        <v>-100</v>
      </c>
      <c r="M7102" s="1">
        <v>-0.15</v>
      </c>
      <c r="N7102">
        <v>44200</v>
      </c>
      <c r="O7102" s="1">
        <v>88.4</v>
      </c>
    </row>
    <row r="7103" spans="1:15" x14ac:dyDescent="0.25">
      <c r="A7103">
        <v>3551</v>
      </c>
      <c r="B7103" t="s">
        <v>1318</v>
      </c>
      <c r="C7103" s="2">
        <v>45915.417361111111</v>
      </c>
      <c r="D7103" t="s">
        <v>1319</v>
      </c>
      <c r="E7103">
        <v>67.739999999999995</v>
      </c>
      <c r="F7103">
        <v>1000</v>
      </c>
      <c r="G7103">
        <v>67740</v>
      </c>
      <c r="H7103">
        <v>-100</v>
      </c>
      <c r="I7103" s="1">
        <v>-0.15</v>
      </c>
      <c r="J7103">
        <v>30</v>
      </c>
      <c r="K7103" s="1">
        <v>0.04</v>
      </c>
      <c r="L7103">
        <v>-100</v>
      </c>
      <c r="M7103" s="1">
        <v>-0.15</v>
      </c>
      <c r="N7103">
        <v>44200</v>
      </c>
      <c r="O7103" s="1">
        <v>88.4</v>
      </c>
    </row>
    <row r="7104" spans="1:15" x14ac:dyDescent="0.25">
      <c r="A7104">
        <v>3552</v>
      </c>
      <c r="B7104" t="s">
        <v>1316</v>
      </c>
      <c r="C7104" s="2">
        <v>45916.46875</v>
      </c>
      <c r="D7104" t="s">
        <v>1320</v>
      </c>
      <c r="E7104">
        <v>66.41</v>
      </c>
      <c r="F7104">
        <v>1000</v>
      </c>
      <c r="G7104">
        <v>66450</v>
      </c>
      <c r="H7104">
        <v>-40</v>
      </c>
      <c r="I7104" s="1">
        <v>-0.06</v>
      </c>
      <c r="J7104">
        <v>20</v>
      </c>
      <c r="K7104" s="1">
        <v>0.03</v>
      </c>
      <c r="L7104">
        <v>-40</v>
      </c>
      <c r="M7104" s="1">
        <v>-0.06</v>
      </c>
      <c r="N7104">
        <v>44160</v>
      </c>
      <c r="O7104" s="1">
        <v>88.32</v>
      </c>
    </row>
    <row r="7105" spans="1:15" x14ac:dyDescent="0.25">
      <c r="A7105">
        <v>3552</v>
      </c>
      <c r="B7105" t="s">
        <v>1318</v>
      </c>
      <c r="C7105" s="2">
        <v>45916.464583333327</v>
      </c>
      <c r="D7105" t="s">
        <v>1319</v>
      </c>
      <c r="E7105">
        <v>66.45</v>
      </c>
      <c r="F7105">
        <v>1000</v>
      </c>
      <c r="G7105">
        <v>66450</v>
      </c>
      <c r="H7105">
        <v>-40</v>
      </c>
      <c r="I7105" s="1">
        <v>-0.06</v>
      </c>
      <c r="J7105">
        <v>20</v>
      </c>
      <c r="K7105" s="1">
        <v>0.03</v>
      </c>
      <c r="L7105">
        <v>-40</v>
      </c>
      <c r="M7105" s="1">
        <v>-0.06</v>
      </c>
      <c r="N7105">
        <v>44160</v>
      </c>
      <c r="O7105" s="1">
        <v>88.32</v>
      </c>
    </row>
    <row r="7106" spans="1:15" x14ac:dyDescent="0.25">
      <c r="A7106">
        <v>3553</v>
      </c>
      <c r="B7106" t="s">
        <v>1316</v>
      </c>
      <c r="C7106" s="2">
        <v>45917.407638888893</v>
      </c>
      <c r="D7106" t="s">
        <v>1317</v>
      </c>
      <c r="E7106">
        <v>68.09</v>
      </c>
      <c r="F7106">
        <v>1000</v>
      </c>
      <c r="G7106">
        <v>67840</v>
      </c>
      <c r="H7106">
        <v>250</v>
      </c>
      <c r="I7106" s="1">
        <v>0.37</v>
      </c>
      <c r="J7106">
        <v>310</v>
      </c>
      <c r="K7106" s="1">
        <v>0.46</v>
      </c>
      <c r="L7106">
        <v>0</v>
      </c>
      <c r="M7106" s="1">
        <v>0</v>
      </c>
      <c r="N7106">
        <v>44410</v>
      </c>
      <c r="O7106" s="1">
        <v>88.82</v>
      </c>
    </row>
    <row r="7107" spans="1:15" x14ac:dyDescent="0.25">
      <c r="A7107">
        <v>3553</v>
      </c>
      <c r="B7107" t="s">
        <v>1318</v>
      </c>
      <c r="C7107" s="2">
        <v>45917.406944444447</v>
      </c>
      <c r="D7107" t="s">
        <v>1319</v>
      </c>
      <c r="E7107">
        <v>67.84</v>
      </c>
      <c r="F7107">
        <v>1000</v>
      </c>
      <c r="G7107">
        <v>67840</v>
      </c>
      <c r="H7107">
        <v>250</v>
      </c>
      <c r="I7107" s="1">
        <v>0.37</v>
      </c>
      <c r="J7107">
        <v>310</v>
      </c>
      <c r="K7107" s="1">
        <v>0.46</v>
      </c>
      <c r="L7107">
        <v>0</v>
      </c>
      <c r="M7107" s="1">
        <v>0</v>
      </c>
      <c r="N7107">
        <v>44410</v>
      </c>
      <c r="O7107" s="1">
        <v>88.82</v>
      </c>
    </row>
    <row r="7108" spans="1:15" x14ac:dyDescent="0.25">
      <c r="A7108">
        <v>3554</v>
      </c>
      <c r="B7108" t="s">
        <v>1316</v>
      </c>
      <c r="C7108" s="2">
        <v>45917.442361111112</v>
      </c>
      <c r="D7108" t="s">
        <v>1320</v>
      </c>
      <c r="E7108">
        <v>67.97</v>
      </c>
      <c r="F7108">
        <v>1000</v>
      </c>
      <c r="G7108">
        <v>67890</v>
      </c>
      <c r="H7108">
        <v>80</v>
      </c>
      <c r="I7108" s="1">
        <v>0.12</v>
      </c>
      <c r="J7108">
        <v>150</v>
      </c>
      <c r="K7108" s="1">
        <v>0.22</v>
      </c>
      <c r="L7108">
        <v>-60</v>
      </c>
      <c r="M7108" s="1">
        <v>-0.09</v>
      </c>
      <c r="N7108">
        <v>44490</v>
      </c>
      <c r="O7108" s="1">
        <v>88.98</v>
      </c>
    </row>
    <row r="7109" spans="1:15" x14ac:dyDescent="0.25">
      <c r="A7109">
        <v>3554</v>
      </c>
      <c r="B7109" t="s">
        <v>1318</v>
      </c>
      <c r="C7109" s="2">
        <v>45917.438194444447</v>
      </c>
      <c r="D7109" t="s">
        <v>1319</v>
      </c>
      <c r="E7109">
        <v>67.89</v>
      </c>
      <c r="F7109">
        <v>1000</v>
      </c>
      <c r="G7109">
        <v>67890</v>
      </c>
      <c r="H7109">
        <v>80</v>
      </c>
      <c r="I7109" s="1">
        <v>0.12</v>
      </c>
      <c r="J7109">
        <v>150</v>
      </c>
      <c r="K7109" s="1">
        <v>0.22</v>
      </c>
      <c r="L7109">
        <v>-60</v>
      </c>
      <c r="M7109" s="1">
        <v>-0.09</v>
      </c>
      <c r="N7109">
        <v>44490</v>
      </c>
      <c r="O7109" s="1">
        <v>88.98</v>
      </c>
    </row>
    <row r="7110" spans="1:15" x14ac:dyDescent="0.25">
      <c r="A7110">
        <v>3555</v>
      </c>
      <c r="B7110" t="s">
        <v>1316</v>
      </c>
      <c r="C7110" s="2">
        <v>45917.537499999999</v>
      </c>
      <c r="D7110" t="s">
        <v>1317</v>
      </c>
      <c r="E7110">
        <v>67.92</v>
      </c>
      <c r="F7110">
        <v>1000</v>
      </c>
      <c r="G7110">
        <v>68020</v>
      </c>
      <c r="H7110">
        <v>-100</v>
      </c>
      <c r="I7110" s="1">
        <v>-0.15</v>
      </c>
      <c r="J7110">
        <v>20</v>
      </c>
      <c r="K7110" s="1">
        <v>0.03</v>
      </c>
      <c r="L7110">
        <v>-100</v>
      </c>
      <c r="M7110" s="1">
        <v>-0.15</v>
      </c>
      <c r="N7110">
        <v>44390</v>
      </c>
      <c r="O7110" s="1">
        <v>88.78</v>
      </c>
    </row>
    <row r="7111" spans="1:15" x14ac:dyDescent="0.25">
      <c r="A7111">
        <v>3555</v>
      </c>
      <c r="B7111" t="s">
        <v>1318</v>
      </c>
      <c r="C7111" s="2">
        <v>45917.535416666673</v>
      </c>
      <c r="D7111" t="s">
        <v>1319</v>
      </c>
      <c r="E7111">
        <v>68.02</v>
      </c>
      <c r="F7111">
        <v>1000</v>
      </c>
      <c r="G7111">
        <v>68020</v>
      </c>
      <c r="H7111">
        <v>-100</v>
      </c>
      <c r="I7111" s="1">
        <v>-0.15</v>
      </c>
      <c r="J7111">
        <v>20</v>
      </c>
      <c r="K7111" s="1">
        <v>0.03</v>
      </c>
      <c r="L7111">
        <v>-100</v>
      </c>
      <c r="M7111" s="1">
        <v>-0.15</v>
      </c>
      <c r="N7111">
        <v>44390</v>
      </c>
      <c r="O7111" s="1">
        <v>88.78</v>
      </c>
    </row>
    <row r="7112" spans="1:15" x14ac:dyDescent="0.25">
      <c r="A7112">
        <v>3556</v>
      </c>
      <c r="B7112" t="s">
        <v>1316</v>
      </c>
      <c r="C7112" s="2">
        <v>45917.551388888889</v>
      </c>
      <c r="D7112" t="s">
        <v>1317</v>
      </c>
      <c r="E7112">
        <v>67.83</v>
      </c>
      <c r="F7112">
        <v>1000</v>
      </c>
      <c r="G7112">
        <v>67930</v>
      </c>
      <c r="H7112">
        <v>-100</v>
      </c>
      <c r="I7112" s="1">
        <v>-0.15</v>
      </c>
      <c r="J7112">
        <v>0</v>
      </c>
      <c r="K7112" s="1">
        <v>0</v>
      </c>
      <c r="L7112">
        <v>-100</v>
      </c>
      <c r="M7112" s="1">
        <v>-0.15</v>
      </c>
      <c r="N7112">
        <v>44290</v>
      </c>
      <c r="O7112" s="1">
        <v>88.58</v>
      </c>
    </row>
    <row r="7113" spans="1:15" x14ac:dyDescent="0.25">
      <c r="A7113">
        <v>3556</v>
      </c>
      <c r="B7113" t="s">
        <v>1318</v>
      </c>
      <c r="C7113" s="2">
        <v>45917.54791666667</v>
      </c>
      <c r="D7113" t="s">
        <v>1319</v>
      </c>
      <c r="E7113">
        <v>67.930000000000007</v>
      </c>
      <c r="F7113">
        <v>1000</v>
      </c>
      <c r="G7113">
        <v>67930</v>
      </c>
      <c r="H7113">
        <v>-100</v>
      </c>
      <c r="I7113" s="1">
        <v>-0.15</v>
      </c>
      <c r="J7113">
        <v>0</v>
      </c>
      <c r="K7113" s="1">
        <v>0</v>
      </c>
      <c r="L7113">
        <v>-100</v>
      </c>
      <c r="M7113" s="1">
        <v>-0.15</v>
      </c>
      <c r="N7113">
        <v>44290</v>
      </c>
      <c r="O7113" s="1">
        <v>88.58</v>
      </c>
    </row>
    <row r="7114" spans="1:15" x14ac:dyDescent="0.25">
      <c r="A7114">
        <v>3557</v>
      </c>
      <c r="B7114" t="s">
        <v>1316</v>
      </c>
      <c r="C7114" s="2">
        <v>45917.574999999997</v>
      </c>
      <c r="D7114" t="s">
        <v>1320</v>
      </c>
      <c r="E7114">
        <v>67.95</v>
      </c>
      <c r="F7114">
        <v>1000</v>
      </c>
      <c r="G7114">
        <v>67910</v>
      </c>
      <c r="H7114">
        <v>40</v>
      </c>
      <c r="I7114" s="1">
        <v>0.06</v>
      </c>
      <c r="J7114">
        <v>60</v>
      </c>
      <c r="K7114" s="1">
        <v>0.09</v>
      </c>
      <c r="L7114">
        <v>-20</v>
      </c>
      <c r="M7114" s="1">
        <v>-0.03</v>
      </c>
      <c r="N7114">
        <v>44330</v>
      </c>
      <c r="O7114" s="1">
        <v>88.66</v>
      </c>
    </row>
    <row r="7115" spans="1:15" x14ac:dyDescent="0.25">
      <c r="A7115">
        <v>3557</v>
      </c>
      <c r="B7115" t="s">
        <v>1318</v>
      </c>
      <c r="C7115" s="2">
        <v>45917.570833333331</v>
      </c>
      <c r="D7115" t="s">
        <v>1319</v>
      </c>
      <c r="E7115">
        <v>67.91</v>
      </c>
      <c r="F7115">
        <v>1000</v>
      </c>
      <c r="G7115">
        <v>67910</v>
      </c>
      <c r="H7115">
        <v>40</v>
      </c>
      <c r="I7115" s="1">
        <v>0.06</v>
      </c>
      <c r="J7115">
        <v>60</v>
      </c>
      <c r="K7115" s="1">
        <v>0.09</v>
      </c>
      <c r="L7115">
        <v>-20</v>
      </c>
      <c r="M7115" s="1">
        <v>-0.03</v>
      </c>
      <c r="N7115">
        <v>44330</v>
      </c>
      <c r="O7115" s="1">
        <v>88.66</v>
      </c>
    </row>
    <row r="7116" spans="1:15" x14ac:dyDescent="0.25">
      <c r="A7116">
        <v>3558</v>
      </c>
      <c r="B7116" t="s">
        <v>1316</v>
      </c>
      <c r="C7116" s="2">
        <v>45917.595138888893</v>
      </c>
      <c r="D7116" t="s">
        <v>1317</v>
      </c>
      <c r="E7116">
        <v>67.959999999999994</v>
      </c>
      <c r="F7116">
        <v>1000</v>
      </c>
      <c r="G7116">
        <v>68060</v>
      </c>
      <c r="H7116">
        <v>-100</v>
      </c>
      <c r="I7116" s="1">
        <v>-0.15</v>
      </c>
      <c r="J7116">
        <v>60</v>
      </c>
      <c r="K7116" s="1">
        <v>0.09</v>
      </c>
      <c r="L7116">
        <v>-100</v>
      </c>
      <c r="M7116" s="1">
        <v>-0.15</v>
      </c>
      <c r="N7116">
        <v>44230</v>
      </c>
      <c r="O7116" s="1">
        <v>88.46</v>
      </c>
    </row>
    <row r="7117" spans="1:15" x14ac:dyDescent="0.25">
      <c r="A7117">
        <v>3558</v>
      </c>
      <c r="B7117" t="s">
        <v>1318</v>
      </c>
      <c r="C7117" s="2">
        <v>45917.594444444447</v>
      </c>
      <c r="D7117" t="s">
        <v>1319</v>
      </c>
      <c r="E7117">
        <v>68.06</v>
      </c>
      <c r="F7117">
        <v>1000</v>
      </c>
      <c r="G7117">
        <v>68060</v>
      </c>
      <c r="H7117">
        <v>-100</v>
      </c>
      <c r="I7117" s="1">
        <v>-0.15</v>
      </c>
      <c r="J7117">
        <v>60</v>
      </c>
      <c r="K7117" s="1">
        <v>0.09</v>
      </c>
      <c r="L7117">
        <v>-100</v>
      </c>
      <c r="M7117" s="1">
        <v>-0.15</v>
      </c>
      <c r="N7117">
        <v>44230</v>
      </c>
      <c r="O7117" s="1">
        <v>88.46</v>
      </c>
    </row>
    <row r="7118" spans="1:15" x14ac:dyDescent="0.25">
      <c r="A7118">
        <v>3559</v>
      </c>
      <c r="B7118" t="s">
        <v>1316</v>
      </c>
      <c r="C7118" s="2">
        <v>45917.597222222219</v>
      </c>
      <c r="D7118" t="s">
        <v>1317</v>
      </c>
      <c r="E7118">
        <v>67.91</v>
      </c>
      <c r="F7118">
        <v>1000</v>
      </c>
      <c r="G7118">
        <v>68010</v>
      </c>
      <c r="H7118">
        <v>-100</v>
      </c>
      <c r="I7118" s="1">
        <v>-0.15</v>
      </c>
      <c r="J7118">
        <v>0</v>
      </c>
      <c r="K7118" s="1">
        <v>0</v>
      </c>
      <c r="L7118">
        <v>-100</v>
      </c>
      <c r="M7118" s="1">
        <v>-0.15</v>
      </c>
      <c r="N7118">
        <v>44130</v>
      </c>
      <c r="O7118" s="1">
        <v>88.26</v>
      </c>
    </row>
    <row r="7119" spans="1:15" x14ac:dyDescent="0.25">
      <c r="A7119">
        <v>3559</v>
      </c>
      <c r="B7119" t="s">
        <v>1318</v>
      </c>
      <c r="C7119" s="2">
        <v>45917.59652777778</v>
      </c>
      <c r="D7119" t="s">
        <v>1319</v>
      </c>
      <c r="E7119">
        <v>68.010000000000005</v>
      </c>
      <c r="F7119">
        <v>1000</v>
      </c>
      <c r="G7119">
        <v>68010</v>
      </c>
      <c r="H7119">
        <v>-100</v>
      </c>
      <c r="I7119" s="1">
        <v>-0.15</v>
      </c>
      <c r="J7119">
        <v>0</v>
      </c>
      <c r="K7119" s="1">
        <v>0</v>
      </c>
      <c r="L7119">
        <v>-100</v>
      </c>
      <c r="M7119" s="1">
        <v>-0.15</v>
      </c>
      <c r="N7119">
        <v>44130</v>
      </c>
      <c r="O7119" s="1">
        <v>88.26</v>
      </c>
    </row>
    <row r="7120" spans="1:15" x14ac:dyDescent="0.25">
      <c r="A7120">
        <v>3560</v>
      </c>
      <c r="B7120" t="s">
        <v>1316</v>
      </c>
      <c r="C7120" s="2">
        <v>45917.640972222223</v>
      </c>
      <c r="D7120" t="s">
        <v>1317</v>
      </c>
      <c r="E7120">
        <v>68.3</v>
      </c>
      <c r="F7120">
        <v>1000</v>
      </c>
      <c r="G7120">
        <v>67990</v>
      </c>
      <c r="H7120">
        <v>310</v>
      </c>
      <c r="I7120" s="1">
        <v>0.46</v>
      </c>
      <c r="J7120">
        <v>680</v>
      </c>
      <c r="K7120" s="1">
        <v>1</v>
      </c>
      <c r="L7120">
        <v>-140</v>
      </c>
      <c r="M7120" s="1">
        <v>-0.21</v>
      </c>
      <c r="N7120">
        <v>44440</v>
      </c>
      <c r="O7120" s="1">
        <v>88.88</v>
      </c>
    </row>
    <row r="7121" spans="1:15" x14ac:dyDescent="0.25">
      <c r="A7121">
        <v>3560</v>
      </c>
      <c r="B7121" t="s">
        <v>1318</v>
      </c>
      <c r="C7121" s="2">
        <v>45917.640277777777</v>
      </c>
      <c r="D7121" t="s">
        <v>1319</v>
      </c>
      <c r="E7121">
        <v>67.989999999999995</v>
      </c>
      <c r="F7121">
        <v>1000</v>
      </c>
      <c r="G7121">
        <v>67990</v>
      </c>
      <c r="H7121">
        <v>310</v>
      </c>
      <c r="I7121" s="1">
        <v>0.46</v>
      </c>
      <c r="J7121">
        <v>680</v>
      </c>
      <c r="K7121" s="1">
        <v>1</v>
      </c>
      <c r="L7121">
        <v>-140</v>
      </c>
      <c r="M7121" s="1">
        <v>-0.21</v>
      </c>
      <c r="N7121">
        <v>44440</v>
      </c>
      <c r="O7121" s="1">
        <v>88.88</v>
      </c>
    </row>
    <row r="7122" spans="1:15" x14ac:dyDescent="0.25">
      <c r="A7122">
        <v>3561</v>
      </c>
      <c r="B7122" t="s">
        <v>1316</v>
      </c>
      <c r="C7122" s="2">
        <v>45918.427777777782</v>
      </c>
      <c r="D7122" t="s">
        <v>1317</v>
      </c>
      <c r="E7122">
        <v>69.25</v>
      </c>
      <c r="F7122">
        <v>1000</v>
      </c>
      <c r="G7122">
        <v>69050</v>
      </c>
      <c r="H7122">
        <v>200</v>
      </c>
      <c r="I7122" s="1">
        <v>0.28999999999999998</v>
      </c>
      <c r="J7122">
        <v>200</v>
      </c>
      <c r="K7122" s="1">
        <v>0.28999999999999998</v>
      </c>
      <c r="L7122">
        <v>-50</v>
      </c>
      <c r="M7122" s="1">
        <v>-7.0000000000000007E-2</v>
      </c>
      <c r="N7122">
        <v>44640</v>
      </c>
      <c r="O7122" s="1">
        <v>89.28</v>
      </c>
    </row>
    <row r="7123" spans="1:15" x14ac:dyDescent="0.25">
      <c r="A7123">
        <v>3561</v>
      </c>
      <c r="B7123" t="s">
        <v>1318</v>
      </c>
      <c r="C7123" s="2">
        <v>45918.425000000003</v>
      </c>
      <c r="D7123" t="s">
        <v>1319</v>
      </c>
      <c r="E7123">
        <v>69.05</v>
      </c>
      <c r="F7123">
        <v>1000</v>
      </c>
      <c r="G7123">
        <v>69050</v>
      </c>
      <c r="H7123">
        <v>200</v>
      </c>
      <c r="I7123" s="1">
        <v>0.28999999999999998</v>
      </c>
      <c r="J7123">
        <v>200</v>
      </c>
      <c r="K7123" s="1">
        <v>0.28999999999999998</v>
      </c>
      <c r="L7123">
        <v>-50</v>
      </c>
      <c r="M7123" s="1">
        <v>-7.0000000000000007E-2</v>
      </c>
      <c r="N7123">
        <v>44640</v>
      </c>
      <c r="O7123" s="1">
        <v>89.28</v>
      </c>
    </row>
    <row r="7124" spans="1:15" x14ac:dyDescent="0.25">
      <c r="A7124">
        <v>3562</v>
      </c>
      <c r="B7124" t="s">
        <v>1316</v>
      </c>
      <c r="C7124" s="2">
        <v>45918.504166666673</v>
      </c>
      <c r="D7124" t="s">
        <v>1317</v>
      </c>
      <c r="E7124">
        <v>69.48</v>
      </c>
      <c r="F7124">
        <v>1000</v>
      </c>
      <c r="G7124">
        <v>69280</v>
      </c>
      <c r="H7124">
        <v>200</v>
      </c>
      <c r="I7124" s="1">
        <v>0.28999999999999998</v>
      </c>
      <c r="J7124">
        <v>200</v>
      </c>
      <c r="K7124" s="1">
        <v>0.28999999999999998</v>
      </c>
      <c r="L7124">
        <v>0</v>
      </c>
      <c r="M7124" s="1">
        <v>0</v>
      </c>
      <c r="N7124">
        <v>44840</v>
      </c>
      <c r="O7124" s="1">
        <v>89.68</v>
      </c>
    </row>
    <row r="7125" spans="1:15" x14ac:dyDescent="0.25">
      <c r="A7125">
        <v>3562</v>
      </c>
      <c r="B7125" t="s">
        <v>1318</v>
      </c>
      <c r="C7125" s="2">
        <v>45918.500694444447</v>
      </c>
      <c r="D7125" t="s">
        <v>1319</v>
      </c>
      <c r="E7125">
        <v>69.28</v>
      </c>
      <c r="F7125">
        <v>1000</v>
      </c>
      <c r="G7125">
        <v>69280</v>
      </c>
      <c r="H7125">
        <v>200</v>
      </c>
      <c r="I7125" s="1">
        <v>0.28999999999999998</v>
      </c>
      <c r="J7125">
        <v>200</v>
      </c>
      <c r="K7125" s="1">
        <v>0.28999999999999998</v>
      </c>
      <c r="L7125">
        <v>0</v>
      </c>
      <c r="M7125" s="1">
        <v>0</v>
      </c>
      <c r="N7125">
        <v>44840</v>
      </c>
      <c r="O7125" s="1">
        <v>89.68</v>
      </c>
    </row>
    <row r="7126" spans="1:15" x14ac:dyDescent="0.25">
      <c r="A7126">
        <v>3563</v>
      </c>
      <c r="B7126" t="s">
        <v>1316</v>
      </c>
      <c r="C7126" s="2">
        <v>45919.413194444453</v>
      </c>
      <c r="D7126" t="s">
        <v>1317</v>
      </c>
      <c r="E7126">
        <v>68.59</v>
      </c>
      <c r="F7126">
        <v>1000</v>
      </c>
      <c r="G7126">
        <v>68390</v>
      </c>
      <c r="H7126">
        <v>200</v>
      </c>
      <c r="I7126" s="1">
        <v>0.28999999999999998</v>
      </c>
      <c r="J7126">
        <v>200</v>
      </c>
      <c r="K7126" s="1">
        <v>0.28999999999999998</v>
      </c>
      <c r="L7126">
        <v>0</v>
      </c>
      <c r="M7126" s="1">
        <v>0</v>
      </c>
      <c r="N7126">
        <v>45040</v>
      </c>
      <c r="O7126" s="1">
        <v>90.08</v>
      </c>
    </row>
    <row r="7127" spans="1:15" x14ac:dyDescent="0.25">
      <c r="A7127">
        <v>3563</v>
      </c>
      <c r="B7127" t="s">
        <v>1318</v>
      </c>
      <c r="C7127" s="2">
        <v>45919.411111111112</v>
      </c>
      <c r="D7127" t="s">
        <v>1319</v>
      </c>
      <c r="E7127">
        <v>68.39</v>
      </c>
      <c r="F7127">
        <v>1000</v>
      </c>
      <c r="G7127">
        <v>68390</v>
      </c>
      <c r="H7127">
        <v>200</v>
      </c>
      <c r="I7127" s="1">
        <v>0.28999999999999998</v>
      </c>
      <c r="J7127">
        <v>200</v>
      </c>
      <c r="K7127" s="1">
        <v>0.28999999999999998</v>
      </c>
      <c r="L7127">
        <v>0</v>
      </c>
      <c r="M7127" s="1">
        <v>0</v>
      </c>
      <c r="N7127">
        <v>45040</v>
      </c>
      <c r="O7127" s="1">
        <v>90.08</v>
      </c>
    </row>
    <row r="7128" spans="1:15" x14ac:dyDescent="0.25">
      <c r="A7128">
        <v>3564</v>
      </c>
      <c r="B7128" t="s">
        <v>1316</v>
      </c>
      <c r="C7128" s="2">
        <v>45919.447222222218</v>
      </c>
      <c r="D7128" t="s">
        <v>1320</v>
      </c>
      <c r="E7128">
        <v>68.459999999999994</v>
      </c>
      <c r="F7128">
        <v>1000</v>
      </c>
      <c r="G7128">
        <v>68360</v>
      </c>
      <c r="H7128">
        <v>100</v>
      </c>
      <c r="I7128" s="1">
        <v>0.15</v>
      </c>
      <c r="J7128">
        <v>130</v>
      </c>
      <c r="K7128" s="1">
        <v>0.19</v>
      </c>
      <c r="L7128">
        <v>-20</v>
      </c>
      <c r="M7128" s="1">
        <v>-0.03</v>
      </c>
      <c r="N7128">
        <v>45140</v>
      </c>
      <c r="O7128" s="1">
        <v>90.28</v>
      </c>
    </row>
    <row r="7129" spans="1:15" x14ac:dyDescent="0.25">
      <c r="A7129">
        <v>3564</v>
      </c>
      <c r="B7129" t="s">
        <v>1318</v>
      </c>
      <c r="C7129" s="2">
        <v>45919.443055555559</v>
      </c>
      <c r="D7129" t="s">
        <v>1319</v>
      </c>
      <c r="E7129">
        <v>68.36</v>
      </c>
      <c r="F7129">
        <v>1000</v>
      </c>
      <c r="G7129">
        <v>68360</v>
      </c>
      <c r="H7129">
        <v>100</v>
      </c>
      <c r="I7129" s="1">
        <v>0.15</v>
      </c>
      <c r="J7129">
        <v>130</v>
      </c>
      <c r="K7129" s="1">
        <v>0.19</v>
      </c>
      <c r="L7129">
        <v>-20</v>
      </c>
      <c r="M7129" s="1">
        <v>-0.03</v>
      </c>
      <c r="N7129">
        <v>45140</v>
      </c>
      <c r="O7129" s="1">
        <v>90.28</v>
      </c>
    </row>
    <row r="7130" spans="1:15" x14ac:dyDescent="0.25">
      <c r="A7130">
        <v>3565</v>
      </c>
      <c r="B7130" t="s">
        <v>1316</v>
      </c>
      <c r="C7130" s="2">
        <v>45919.515972222223</v>
      </c>
      <c r="D7130" t="s">
        <v>1320</v>
      </c>
      <c r="E7130">
        <v>68.290000000000006</v>
      </c>
      <c r="F7130">
        <v>1000</v>
      </c>
      <c r="G7130">
        <v>68350</v>
      </c>
      <c r="H7130">
        <v>-60</v>
      </c>
      <c r="I7130" s="1">
        <v>-0.09</v>
      </c>
      <c r="J7130">
        <v>80</v>
      </c>
      <c r="K7130" s="1">
        <v>0.12</v>
      </c>
      <c r="L7130">
        <v>-90</v>
      </c>
      <c r="M7130" s="1">
        <v>-0.13</v>
      </c>
      <c r="N7130">
        <v>45080</v>
      </c>
      <c r="O7130" s="1">
        <v>90.16</v>
      </c>
    </row>
    <row r="7131" spans="1:15" x14ac:dyDescent="0.25">
      <c r="A7131">
        <v>3565</v>
      </c>
      <c r="B7131" t="s">
        <v>1318</v>
      </c>
      <c r="C7131" s="2">
        <v>45919.511805555558</v>
      </c>
      <c r="D7131" t="s">
        <v>1319</v>
      </c>
      <c r="E7131">
        <v>68.349999999999994</v>
      </c>
      <c r="F7131">
        <v>1000</v>
      </c>
      <c r="G7131">
        <v>68350</v>
      </c>
      <c r="H7131">
        <v>-60</v>
      </c>
      <c r="I7131" s="1">
        <v>-0.09</v>
      </c>
      <c r="J7131">
        <v>80</v>
      </c>
      <c r="K7131" s="1">
        <v>0.12</v>
      </c>
      <c r="L7131">
        <v>-90</v>
      </c>
      <c r="M7131" s="1">
        <v>-0.13</v>
      </c>
      <c r="N7131">
        <v>45080</v>
      </c>
      <c r="O7131" s="1">
        <v>90.16</v>
      </c>
    </row>
    <row r="7132" spans="1:15" x14ac:dyDescent="0.25">
      <c r="A7132">
        <v>3566</v>
      </c>
      <c r="B7132" t="s">
        <v>1316</v>
      </c>
      <c r="C7132" s="2">
        <v>45919.546527777777</v>
      </c>
      <c r="D7132" t="s">
        <v>1320</v>
      </c>
      <c r="E7132">
        <v>68.28</v>
      </c>
      <c r="F7132">
        <v>1000</v>
      </c>
      <c r="G7132">
        <v>68350</v>
      </c>
      <c r="H7132">
        <v>-70</v>
      </c>
      <c r="I7132" s="1">
        <v>-0.1</v>
      </c>
      <c r="J7132">
        <v>10</v>
      </c>
      <c r="K7132" s="1">
        <v>0.01</v>
      </c>
      <c r="L7132">
        <v>-70</v>
      </c>
      <c r="M7132" s="1">
        <v>-0.1</v>
      </c>
      <c r="N7132">
        <v>45010</v>
      </c>
      <c r="O7132" s="1">
        <v>90.02</v>
      </c>
    </row>
    <row r="7133" spans="1:15" x14ac:dyDescent="0.25">
      <c r="A7133">
        <v>3566</v>
      </c>
      <c r="B7133" t="s">
        <v>1318</v>
      </c>
      <c r="C7133" s="2">
        <v>45919.542361111111</v>
      </c>
      <c r="D7133" t="s">
        <v>1319</v>
      </c>
      <c r="E7133">
        <v>68.349999999999994</v>
      </c>
      <c r="F7133">
        <v>1000</v>
      </c>
      <c r="G7133">
        <v>68350</v>
      </c>
      <c r="H7133">
        <v>-70</v>
      </c>
      <c r="I7133" s="1">
        <v>-0.1</v>
      </c>
      <c r="J7133">
        <v>10</v>
      </c>
      <c r="K7133" s="1">
        <v>0.01</v>
      </c>
      <c r="L7133">
        <v>-70</v>
      </c>
      <c r="M7133" s="1">
        <v>-0.1</v>
      </c>
      <c r="N7133">
        <v>45010</v>
      </c>
      <c r="O7133" s="1">
        <v>90.02</v>
      </c>
    </row>
    <row r="7134" spans="1:15" x14ac:dyDescent="0.25">
      <c r="A7134">
        <v>3567</v>
      </c>
      <c r="B7134" t="s">
        <v>1316</v>
      </c>
      <c r="C7134" s="2">
        <v>45919.556944444441</v>
      </c>
      <c r="D7134" t="s">
        <v>1320</v>
      </c>
      <c r="E7134">
        <v>68.38</v>
      </c>
      <c r="F7134">
        <v>1000</v>
      </c>
      <c r="G7134">
        <v>68370</v>
      </c>
      <c r="H7134">
        <v>10</v>
      </c>
      <c r="I7134" s="1">
        <v>0.01</v>
      </c>
      <c r="J7134">
        <v>30</v>
      </c>
      <c r="K7134" s="1">
        <v>0.04</v>
      </c>
      <c r="L7134">
        <v>-20</v>
      </c>
      <c r="M7134" s="1">
        <v>-0.03</v>
      </c>
      <c r="N7134">
        <v>45020</v>
      </c>
      <c r="O7134" s="1">
        <v>90.04</v>
      </c>
    </row>
    <row r="7135" spans="1:15" x14ac:dyDescent="0.25">
      <c r="A7135">
        <v>3567</v>
      </c>
      <c r="B7135" t="s">
        <v>1318</v>
      </c>
      <c r="C7135" s="2">
        <v>45919.552777777782</v>
      </c>
      <c r="D7135" t="s">
        <v>1319</v>
      </c>
      <c r="E7135">
        <v>68.37</v>
      </c>
      <c r="F7135">
        <v>1000</v>
      </c>
      <c r="G7135">
        <v>68370</v>
      </c>
      <c r="H7135">
        <v>10</v>
      </c>
      <c r="I7135" s="1">
        <v>0.01</v>
      </c>
      <c r="J7135">
        <v>30</v>
      </c>
      <c r="K7135" s="1">
        <v>0.04</v>
      </c>
      <c r="L7135">
        <v>-20</v>
      </c>
      <c r="M7135" s="1">
        <v>-0.03</v>
      </c>
      <c r="N7135">
        <v>45020</v>
      </c>
      <c r="O7135" s="1">
        <v>90.04</v>
      </c>
    </row>
    <row r="7136" spans="1:15" x14ac:dyDescent="0.25">
      <c r="A7136">
        <v>3568</v>
      </c>
      <c r="B7136" t="s">
        <v>1316</v>
      </c>
      <c r="C7136" s="2">
        <v>45919.566666666673</v>
      </c>
      <c r="D7136" t="s">
        <v>1320</v>
      </c>
      <c r="E7136">
        <v>68.5</v>
      </c>
      <c r="F7136">
        <v>1000</v>
      </c>
      <c r="G7136">
        <v>68350</v>
      </c>
      <c r="H7136">
        <v>150</v>
      </c>
      <c r="I7136" s="1">
        <v>0.22</v>
      </c>
      <c r="J7136">
        <v>180</v>
      </c>
      <c r="K7136" s="1">
        <v>0.26</v>
      </c>
      <c r="L7136">
        <v>0</v>
      </c>
      <c r="M7136" s="1">
        <v>0</v>
      </c>
      <c r="N7136">
        <v>45170</v>
      </c>
      <c r="O7136" s="1">
        <v>90.34</v>
      </c>
    </row>
    <row r="7137" spans="1:15" x14ac:dyDescent="0.25">
      <c r="A7137">
        <v>3568</v>
      </c>
      <c r="B7137" t="s">
        <v>1318</v>
      </c>
      <c r="C7137" s="2">
        <v>45919.5625</v>
      </c>
      <c r="D7137" t="s">
        <v>1319</v>
      </c>
      <c r="E7137">
        <v>68.349999999999994</v>
      </c>
      <c r="F7137">
        <v>1000</v>
      </c>
      <c r="G7137">
        <v>68350</v>
      </c>
      <c r="H7137">
        <v>150</v>
      </c>
      <c r="I7137" s="1">
        <v>0.22</v>
      </c>
      <c r="J7137">
        <v>180</v>
      </c>
      <c r="K7137" s="1">
        <v>0.26</v>
      </c>
      <c r="L7137">
        <v>0</v>
      </c>
      <c r="M7137" s="1">
        <v>0</v>
      </c>
      <c r="N7137">
        <v>45170</v>
      </c>
      <c r="O7137" s="1">
        <v>90.34</v>
      </c>
    </row>
    <row r="7138" spans="1:15" x14ac:dyDescent="0.25">
      <c r="A7138">
        <v>3569</v>
      </c>
      <c r="B7138" t="s">
        <v>1316</v>
      </c>
      <c r="C7138" s="2">
        <v>45919.643750000003</v>
      </c>
      <c r="D7138" t="s">
        <v>1320</v>
      </c>
      <c r="E7138">
        <v>68.319999999999993</v>
      </c>
      <c r="F7138">
        <v>1000</v>
      </c>
      <c r="G7138">
        <v>68380</v>
      </c>
      <c r="H7138">
        <v>-60</v>
      </c>
      <c r="I7138" s="1">
        <v>-0.09</v>
      </c>
      <c r="J7138">
        <v>10</v>
      </c>
      <c r="K7138" s="1">
        <v>0.01</v>
      </c>
      <c r="L7138">
        <v>-90</v>
      </c>
      <c r="M7138" s="1">
        <v>-0.13</v>
      </c>
      <c r="N7138">
        <v>45110</v>
      </c>
      <c r="O7138" s="1">
        <v>90.22</v>
      </c>
    </row>
    <row r="7139" spans="1:15" x14ac:dyDescent="0.25">
      <c r="A7139">
        <v>3569</v>
      </c>
      <c r="B7139" t="s">
        <v>1318</v>
      </c>
      <c r="C7139" s="2">
        <v>45919.63958333333</v>
      </c>
      <c r="D7139" t="s">
        <v>1319</v>
      </c>
      <c r="E7139">
        <v>68.38</v>
      </c>
      <c r="F7139">
        <v>1000</v>
      </c>
      <c r="G7139">
        <v>68380</v>
      </c>
      <c r="H7139">
        <v>-60</v>
      </c>
      <c r="I7139" s="1">
        <v>-0.09</v>
      </c>
      <c r="J7139">
        <v>10</v>
      </c>
      <c r="K7139" s="1">
        <v>0.01</v>
      </c>
      <c r="L7139">
        <v>-90</v>
      </c>
      <c r="M7139" s="1">
        <v>-0.13</v>
      </c>
      <c r="N7139">
        <v>45110</v>
      </c>
      <c r="O7139" s="1">
        <v>90.22</v>
      </c>
    </row>
    <row r="7140" spans="1:15" x14ac:dyDescent="0.25">
      <c r="A7140">
        <v>3570</v>
      </c>
      <c r="B7140" t="s">
        <v>1316</v>
      </c>
      <c r="C7140" s="2">
        <v>45919.65347222222</v>
      </c>
      <c r="D7140" t="s">
        <v>1320</v>
      </c>
      <c r="E7140">
        <v>68.39</v>
      </c>
      <c r="F7140">
        <v>1000</v>
      </c>
      <c r="G7140">
        <v>68350</v>
      </c>
      <c r="H7140">
        <v>40</v>
      </c>
      <c r="I7140" s="1">
        <v>0.06</v>
      </c>
      <c r="J7140">
        <v>50</v>
      </c>
      <c r="K7140" s="1">
        <v>7.0000000000000007E-2</v>
      </c>
      <c r="L7140">
        <v>-10</v>
      </c>
      <c r="M7140" s="1">
        <v>-0.01</v>
      </c>
      <c r="N7140">
        <v>45150</v>
      </c>
      <c r="O7140" s="1">
        <v>90.3</v>
      </c>
    </row>
    <row r="7141" spans="1:15" x14ac:dyDescent="0.25">
      <c r="A7141">
        <v>3570</v>
      </c>
      <c r="B7141" t="s">
        <v>1318</v>
      </c>
      <c r="C7141" s="2">
        <v>45919.649305555547</v>
      </c>
      <c r="D7141" t="s">
        <v>1319</v>
      </c>
      <c r="E7141">
        <v>68.349999999999994</v>
      </c>
      <c r="F7141">
        <v>1000</v>
      </c>
      <c r="G7141">
        <v>68350</v>
      </c>
      <c r="H7141">
        <v>40</v>
      </c>
      <c r="I7141" s="1">
        <v>0.06</v>
      </c>
      <c r="J7141">
        <v>50</v>
      </c>
      <c r="K7141" s="1">
        <v>7.0000000000000007E-2</v>
      </c>
      <c r="L7141">
        <v>-10</v>
      </c>
      <c r="M7141" s="1">
        <v>-0.01</v>
      </c>
      <c r="N7141">
        <v>45150</v>
      </c>
      <c r="O7141" s="1">
        <v>90.3</v>
      </c>
    </row>
    <row r="7142" spans="1:15" x14ac:dyDescent="0.25">
      <c r="A7142">
        <v>3571</v>
      </c>
      <c r="B7142" t="s">
        <v>1316</v>
      </c>
      <c r="C7142" s="2">
        <v>45922.445833333331</v>
      </c>
      <c r="D7142" t="s">
        <v>1320</v>
      </c>
      <c r="E7142">
        <v>67.760000000000005</v>
      </c>
      <c r="F7142">
        <v>1000</v>
      </c>
      <c r="G7142">
        <v>67810</v>
      </c>
      <c r="H7142">
        <v>-50</v>
      </c>
      <c r="I7142" s="1">
        <v>-7.0000000000000007E-2</v>
      </c>
      <c r="J7142">
        <v>20</v>
      </c>
      <c r="K7142" s="1">
        <v>0.03</v>
      </c>
      <c r="L7142">
        <v>-70</v>
      </c>
      <c r="M7142" s="1">
        <v>-0.1</v>
      </c>
      <c r="N7142">
        <v>45100</v>
      </c>
      <c r="O7142" s="1">
        <v>90.2</v>
      </c>
    </row>
    <row r="7143" spans="1:15" x14ac:dyDescent="0.25">
      <c r="A7143">
        <v>3571</v>
      </c>
      <c r="B7143" t="s">
        <v>1318</v>
      </c>
      <c r="C7143" s="2">
        <v>45922.441666666673</v>
      </c>
      <c r="D7143" t="s">
        <v>1319</v>
      </c>
      <c r="E7143">
        <v>67.81</v>
      </c>
      <c r="F7143">
        <v>1000</v>
      </c>
      <c r="G7143">
        <v>67810</v>
      </c>
      <c r="H7143">
        <v>-50</v>
      </c>
      <c r="I7143" s="1">
        <v>-7.0000000000000007E-2</v>
      </c>
      <c r="J7143">
        <v>20</v>
      </c>
      <c r="K7143" s="1">
        <v>0.03</v>
      </c>
      <c r="L7143">
        <v>-70</v>
      </c>
      <c r="M7143" s="1">
        <v>-0.1</v>
      </c>
      <c r="N7143">
        <v>45100</v>
      </c>
      <c r="O7143" s="1">
        <v>90.2</v>
      </c>
    </row>
    <row r="7144" spans="1:15" x14ac:dyDescent="0.25">
      <c r="A7144">
        <v>3572</v>
      </c>
      <c r="B7144" t="s">
        <v>1316</v>
      </c>
      <c r="C7144" s="2">
        <v>45922.450694444437</v>
      </c>
      <c r="D7144" t="s">
        <v>1320</v>
      </c>
      <c r="E7144">
        <v>67.73</v>
      </c>
      <c r="F7144">
        <v>1000</v>
      </c>
      <c r="G7144">
        <v>67760</v>
      </c>
      <c r="H7144">
        <v>-30</v>
      </c>
      <c r="I7144" s="1">
        <v>-0.04</v>
      </c>
      <c r="J7144">
        <v>0</v>
      </c>
      <c r="K7144" s="1">
        <v>0</v>
      </c>
      <c r="L7144">
        <v>-90</v>
      </c>
      <c r="M7144" s="1">
        <v>-0.13</v>
      </c>
      <c r="N7144">
        <v>45070</v>
      </c>
      <c r="O7144" s="1">
        <v>90.14</v>
      </c>
    </row>
    <row r="7145" spans="1:15" x14ac:dyDescent="0.25">
      <c r="A7145">
        <v>3572</v>
      </c>
      <c r="B7145" t="s">
        <v>1318</v>
      </c>
      <c r="C7145" s="2">
        <v>45922.446527777778</v>
      </c>
      <c r="D7145" t="s">
        <v>1319</v>
      </c>
      <c r="E7145">
        <v>67.760000000000005</v>
      </c>
      <c r="F7145">
        <v>1000</v>
      </c>
      <c r="G7145">
        <v>67760</v>
      </c>
      <c r="H7145">
        <v>-30</v>
      </c>
      <c r="I7145" s="1">
        <v>-0.04</v>
      </c>
      <c r="J7145">
        <v>0</v>
      </c>
      <c r="K7145" s="1">
        <v>0</v>
      </c>
      <c r="L7145">
        <v>-90</v>
      </c>
      <c r="M7145" s="1">
        <v>-0.13</v>
      </c>
      <c r="N7145">
        <v>45070</v>
      </c>
      <c r="O7145" s="1">
        <v>90.14</v>
      </c>
    </row>
    <row r="7146" spans="1:15" x14ac:dyDescent="0.25">
      <c r="A7146">
        <v>3573</v>
      </c>
      <c r="B7146" t="s">
        <v>1316</v>
      </c>
      <c r="C7146" s="2">
        <v>45922.468055555553</v>
      </c>
      <c r="D7146" t="s">
        <v>1317</v>
      </c>
      <c r="E7146">
        <v>67.7</v>
      </c>
      <c r="F7146">
        <v>1000</v>
      </c>
      <c r="G7146">
        <v>67800</v>
      </c>
      <c r="H7146">
        <v>-100</v>
      </c>
      <c r="I7146" s="1">
        <v>-0.15</v>
      </c>
      <c r="J7146">
        <v>10</v>
      </c>
      <c r="K7146" s="1">
        <v>0.01</v>
      </c>
      <c r="L7146">
        <v>-100</v>
      </c>
      <c r="M7146" s="1">
        <v>-0.15</v>
      </c>
      <c r="N7146">
        <v>44970</v>
      </c>
      <c r="O7146" s="1">
        <v>89.94</v>
      </c>
    </row>
    <row r="7147" spans="1:15" x14ac:dyDescent="0.25">
      <c r="A7147">
        <v>3573</v>
      </c>
      <c r="B7147" t="s">
        <v>1318</v>
      </c>
      <c r="C7147" s="2">
        <v>45922.465277777781</v>
      </c>
      <c r="D7147" t="s">
        <v>1319</v>
      </c>
      <c r="E7147">
        <v>67.8</v>
      </c>
      <c r="F7147">
        <v>1000</v>
      </c>
      <c r="G7147">
        <v>67800</v>
      </c>
      <c r="H7147">
        <v>-100</v>
      </c>
      <c r="I7147" s="1">
        <v>-0.15</v>
      </c>
      <c r="J7147">
        <v>10</v>
      </c>
      <c r="K7147" s="1">
        <v>0.01</v>
      </c>
      <c r="L7147">
        <v>-100</v>
      </c>
      <c r="M7147" s="1">
        <v>-0.15</v>
      </c>
      <c r="N7147">
        <v>44970</v>
      </c>
      <c r="O7147" s="1">
        <v>89.94</v>
      </c>
    </row>
    <row r="7148" spans="1:15" x14ac:dyDescent="0.25">
      <c r="A7148">
        <v>3574</v>
      </c>
      <c r="B7148" t="s">
        <v>1316</v>
      </c>
      <c r="C7148" s="2">
        <v>45922.604166666657</v>
      </c>
      <c r="D7148" t="s">
        <v>1320</v>
      </c>
      <c r="E7148">
        <v>67.45</v>
      </c>
      <c r="F7148">
        <v>1000</v>
      </c>
      <c r="G7148">
        <v>67520</v>
      </c>
      <c r="H7148">
        <v>-70</v>
      </c>
      <c r="I7148" s="1">
        <v>-0.1</v>
      </c>
      <c r="J7148">
        <v>10</v>
      </c>
      <c r="K7148" s="1">
        <v>0.01</v>
      </c>
      <c r="L7148">
        <v>-70</v>
      </c>
      <c r="M7148" s="1">
        <v>-0.1</v>
      </c>
      <c r="N7148">
        <v>44900</v>
      </c>
      <c r="O7148" s="1">
        <v>89.8</v>
      </c>
    </row>
    <row r="7149" spans="1:15" x14ac:dyDescent="0.25">
      <c r="A7149">
        <v>3574</v>
      </c>
      <c r="B7149" t="s">
        <v>1318</v>
      </c>
      <c r="C7149" s="2">
        <v>45922.6</v>
      </c>
      <c r="D7149" t="s">
        <v>1319</v>
      </c>
      <c r="E7149">
        <v>67.52</v>
      </c>
      <c r="F7149">
        <v>1000</v>
      </c>
      <c r="G7149">
        <v>67520</v>
      </c>
      <c r="H7149">
        <v>-70</v>
      </c>
      <c r="I7149" s="1">
        <v>-0.1</v>
      </c>
      <c r="J7149">
        <v>10</v>
      </c>
      <c r="K7149" s="1">
        <v>0.01</v>
      </c>
      <c r="L7149">
        <v>-70</v>
      </c>
      <c r="M7149" s="1">
        <v>-0.1</v>
      </c>
      <c r="N7149">
        <v>44900</v>
      </c>
      <c r="O7149" s="1">
        <v>89.8</v>
      </c>
    </row>
    <row r="7150" spans="1:15" x14ac:dyDescent="0.25">
      <c r="A7150">
        <v>3575</v>
      </c>
      <c r="B7150" t="s">
        <v>1316</v>
      </c>
      <c r="C7150" s="2">
        <v>45923.451388888891</v>
      </c>
      <c r="D7150" t="s">
        <v>1317</v>
      </c>
      <c r="E7150">
        <v>68.37</v>
      </c>
      <c r="F7150">
        <v>1000</v>
      </c>
      <c r="G7150">
        <v>68470</v>
      </c>
      <c r="H7150">
        <v>-100</v>
      </c>
      <c r="I7150" s="1">
        <v>-0.15</v>
      </c>
      <c r="J7150">
        <v>30</v>
      </c>
      <c r="K7150" s="1">
        <v>0.04</v>
      </c>
      <c r="L7150">
        <v>-100</v>
      </c>
      <c r="M7150" s="1">
        <v>-0.15</v>
      </c>
      <c r="N7150">
        <v>44800</v>
      </c>
      <c r="O7150" s="1">
        <v>89.6</v>
      </c>
    </row>
    <row r="7151" spans="1:15" x14ac:dyDescent="0.25">
      <c r="A7151">
        <v>3575</v>
      </c>
      <c r="B7151" t="s">
        <v>1318</v>
      </c>
      <c r="C7151" s="2">
        <v>45923.45</v>
      </c>
      <c r="D7151" t="s">
        <v>1319</v>
      </c>
      <c r="E7151">
        <v>68.47</v>
      </c>
      <c r="F7151">
        <v>1000</v>
      </c>
      <c r="G7151">
        <v>68470</v>
      </c>
      <c r="H7151">
        <v>-100</v>
      </c>
      <c r="I7151" s="1">
        <v>-0.15</v>
      </c>
      <c r="J7151">
        <v>30</v>
      </c>
      <c r="K7151" s="1">
        <v>0.04</v>
      </c>
      <c r="L7151">
        <v>-100</v>
      </c>
      <c r="M7151" s="1">
        <v>-0.15</v>
      </c>
      <c r="N7151">
        <v>44800</v>
      </c>
      <c r="O7151" s="1">
        <v>89.6</v>
      </c>
    </row>
    <row r="7152" spans="1:15" x14ac:dyDescent="0.25">
      <c r="A7152">
        <v>3576</v>
      </c>
      <c r="B7152" t="s">
        <v>1316</v>
      </c>
      <c r="C7152" s="2">
        <v>45924.423611111109</v>
      </c>
      <c r="D7152" t="s">
        <v>1317</v>
      </c>
      <c r="E7152">
        <v>68.400000000000006</v>
      </c>
      <c r="F7152">
        <v>1000</v>
      </c>
      <c r="G7152">
        <v>68200</v>
      </c>
      <c r="H7152">
        <v>200</v>
      </c>
      <c r="I7152" s="1">
        <v>0.28999999999999998</v>
      </c>
      <c r="J7152">
        <v>200</v>
      </c>
      <c r="K7152" s="1">
        <v>0.28999999999999998</v>
      </c>
      <c r="L7152">
        <v>-30</v>
      </c>
      <c r="M7152" s="1">
        <v>-0.04</v>
      </c>
      <c r="N7152">
        <v>45000</v>
      </c>
      <c r="O7152" s="1">
        <v>90</v>
      </c>
    </row>
    <row r="7153" spans="1:15" x14ac:dyDescent="0.25">
      <c r="A7153">
        <v>3576</v>
      </c>
      <c r="B7153" t="s">
        <v>1318</v>
      </c>
      <c r="C7153" s="2">
        <v>45924.42083333333</v>
      </c>
      <c r="D7153" t="s">
        <v>1319</v>
      </c>
      <c r="E7153">
        <v>68.2</v>
      </c>
      <c r="F7153">
        <v>1000</v>
      </c>
      <c r="G7153">
        <v>68200</v>
      </c>
      <c r="H7153">
        <v>200</v>
      </c>
      <c r="I7153" s="1">
        <v>0.28999999999999998</v>
      </c>
      <c r="J7153">
        <v>200</v>
      </c>
      <c r="K7153" s="1">
        <v>0.28999999999999998</v>
      </c>
      <c r="L7153">
        <v>-30</v>
      </c>
      <c r="M7153" s="1">
        <v>-0.04</v>
      </c>
      <c r="N7153">
        <v>45000</v>
      </c>
      <c r="O7153" s="1">
        <v>90</v>
      </c>
    </row>
    <row r="7154" spans="1:15" x14ac:dyDescent="0.25">
      <c r="A7154">
        <v>3577</v>
      </c>
      <c r="B7154" t="s">
        <v>1316</v>
      </c>
      <c r="C7154" s="2">
        <v>45924.4375</v>
      </c>
      <c r="D7154" t="s">
        <v>1317</v>
      </c>
      <c r="E7154">
        <v>68.150000000000006</v>
      </c>
      <c r="F7154">
        <v>1000</v>
      </c>
      <c r="G7154">
        <v>68250</v>
      </c>
      <c r="H7154">
        <v>-100</v>
      </c>
      <c r="I7154" s="1">
        <v>-0.15</v>
      </c>
      <c r="J7154">
        <v>30</v>
      </c>
      <c r="K7154" s="1">
        <v>0.04</v>
      </c>
      <c r="L7154">
        <v>-100</v>
      </c>
      <c r="M7154" s="1">
        <v>-0.15</v>
      </c>
      <c r="N7154">
        <v>44900</v>
      </c>
      <c r="O7154" s="1">
        <v>89.8</v>
      </c>
    </row>
    <row r="7155" spans="1:15" x14ac:dyDescent="0.25">
      <c r="A7155">
        <v>3577</v>
      </c>
      <c r="B7155" t="s">
        <v>1318</v>
      </c>
      <c r="C7155" s="2">
        <v>45924.436111111107</v>
      </c>
      <c r="D7155" t="s">
        <v>1319</v>
      </c>
      <c r="E7155">
        <v>68.25</v>
      </c>
      <c r="F7155">
        <v>1000</v>
      </c>
      <c r="G7155">
        <v>68250</v>
      </c>
      <c r="H7155">
        <v>-100</v>
      </c>
      <c r="I7155" s="1">
        <v>-0.15</v>
      </c>
      <c r="J7155">
        <v>30</v>
      </c>
      <c r="K7155" s="1">
        <v>0.04</v>
      </c>
      <c r="L7155">
        <v>-100</v>
      </c>
      <c r="M7155" s="1">
        <v>-0.15</v>
      </c>
      <c r="N7155">
        <v>44900</v>
      </c>
      <c r="O7155" s="1">
        <v>89.8</v>
      </c>
    </row>
    <row r="7156" spans="1:15" x14ac:dyDescent="0.25">
      <c r="A7156">
        <v>3578</v>
      </c>
      <c r="B7156" t="s">
        <v>1316</v>
      </c>
      <c r="C7156" s="2">
        <v>45924.479861111111</v>
      </c>
      <c r="D7156" t="s">
        <v>1320</v>
      </c>
      <c r="E7156">
        <v>68.16</v>
      </c>
      <c r="F7156">
        <v>1000</v>
      </c>
      <c r="G7156">
        <v>68180</v>
      </c>
      <c r="H7156">
        <v>-20</v>
      </c>
      <c r="I7156" s="1">
        <v>-0.03</v>
      </c>
      <c r="J7156">
        <v>50</v>
      </c>
      <c r="K7156" s="1">
        <v>7.0000000000000007E-2</v>
      </c>
      <c r="L7156">
        <v>-60</v>
      </c>
      <c r="M7156" s="1">
        <v>-0.09</v>
      </c>
      <c r="N7156">
        <v>44880</v>
      </c>
      <c r="O7156" s="1">
        <v>89.76</v>
      </c>
    </row>
    <row r="7157" spans="1:15" x14ac:dyDescent="0.25">
      <c r="A7157">
        <v>3578</v>
      </c>
      <c r="B7157" t="s">
        <v>1318</v>
      </c>
      <c r="C7157" s="2">
        <v>45924.475694444453</v>
      </c>
      <c r="D7157" t="s">
        <v>1319</v>
      </c>
      <c r="E7157">
        <v>68.180000000000007</v>
      </c>
      <c r="F7157">
        <v>1000</v>
      </c>
      <c r="G7157">
        <v>68180</v>
      </c>
      <c r="H7157">
        <v>-20</v>
      </c>
      <c r="I7157" s="1">
        <v>-0.03</v>
      </c>
      <c r="J7157">
        <v>50</v>
      </c>
      <c r="K7157" s="1">
        <v>7.0000000000000007E-2</v>
      </c>
      <c r="L7157">
        <v>-60</v>
      </c>
      <c r="M7157" s="1">
        <v>-0.09</v>
      </c>
      <c r="N7157">
        <v>44880</v>
      </c>
      <c r="O7157" s="1">
        <v>89.76</v>
      </c>
    </row>
    <row r="7158" spans="1:15" x14ac:dyDescent="0.25">
      <c r="A7158">
        <v>3579</v>
      </c>
      <c r="B7158" t="s">
        <v>1316</v>
      </c>
      <c r="C7158" s="2">
        <v>45924.5</v>
      </c>
      <c r="D7158" t="s">
        <v>1317</v>
      </c>
      <c r="E7158">
        <v>68.08</v>
      </c>
      <c r="F7158">
        <v>1000</v>
      </c>
      <c r="G7158">
        <v>68180</v>
      </c>
      <c r="H7158">
        <v>-100</v>
      </c>
      <c r="I7158" s="1">
        <v>-0.15</v>
      </c>
      <c r="J7158">
        <v>0</v>
      </c>
      <c r="K7158" s="1">
        <v>0</v>
      </c>
      <c r="L7158">
        <v>-110</v>
      </c>
      <c r="M7158" s="1">
        <v>-0.16</v>
      </c>
      <c r="N7158">
        <v>44780</v>
      </c>
      <c r="O7158" s="1">
        <v>89.56</v>
      </c>
    </row>
    <row r="7159" spans="1:15" x14ac:dyDescent="0.25">
      <c r="A7159">
        <v>3579</v>
      </c>
      <c r="B7159" t="s">
        <v>1318</v>
      </c>
      <c r="C7159" s="2">
        <v>45924.498611111107</v>
      </c>
      <c r="D7159" t="s">
        <v>1319</v>
      </c>
      <c r="E7159">
        <v>68.180000000000007</v>
      </c>
      <c r="F7159">
        <v>1000</v>
      </c>
      <c r="G7159">
        <v>68180</v>
      </c>
      <c r="H7159">
        <v>-100</v>
      </c>
      <c r="I7159" s="1">
        <v>-0.15</v>
      </c>
      <c r="J7159">
        <v>0</v>
      </c>
      <c r="K7159" s="1">
        <v>0</v>
      </c>
      <c r="L7159">
        <v>-110</v>
      </c>
      <c r="M7159" s="1">
        <v>-0.16</v>
      </c>
      <c r="N7159">
        <v>44780</v>
      </c>
      <c r="O7159" s="1">
        <v>89.56</v>
      </c>
    </row>
    <row r="7160" spans="1:15" x14ac:dyDescent="0.25">
      <c r="A7160">
        <v>3580</v>
      </c>
      <c r="B7160" t="s">
        <v>1316</v>
      </c>
      <c r="C7160" s="2">
        <v>45925.484722222223</v>
      </c>
      <c r="D7160" t="s">
        <v>1320</v>
      </c>
      <c r="E7160">
        <v>66.95</v>
      </c>
      <c r="F7160">
        <v>1000</v>
      </c>
      <c r="G7160">
        <v>66770</v>
      </c>
      <c r="H7160">
        <v>180</v>
      </c>
      <c r="I7160" s="1">
        <v>0.27</v>
      </c>
      <c r="J7160">
        <v>190</v>
      </c>
      <c r="K7160" s="1">
        <v>0.28000000000000003</v>
      </c>
      <c r="L7160">
        <v>-10</v>
      </c>
      <c r="M7160" s="1">
        <v>-0.01</v>
      </c>
      <c r="N7160">
        <v>44960</v>
      </c>
      <c r="O7160" s="1">
        <v>89.92</v>
      </c>
    </row>
    <row r="7161" spans="1:15" x14ac:dyDescent="0.25">
      <c r="A7161">
        <v>3580</v>
      </c>
      <c r="B7161" t="s">
        <v>1318</v>
      </c>
      <c r="C7161" s="2">
        <v>45925.480555555558</v>
      </c>
      <c r="D7161" t="s">
        <v>1319</v>
      </c>
      <c r="E7161">
        <v>66.77</v>
      </c>
      <c r="F7161">
        <v>1000</v>
      </c>
      <c r="G7161">
        <v>66770</v>
      </c>
      <c r="H7161">
        <v>180</v>
      </c>
      <c r="I7161" s="1">
        <v>0.27</v>
      </c>
      <c r="J7161">
        <v>190</v>
      </c>
      <c r="K7161" s="1">
        <v>0.28000000000000003</v>
      </c>
      <c r="L7161">
        <v>-10</v>
      </c>
      <c r="M7161" s="1">
        <v>-0.01</v>
      </c>
      <c r="N7161">
        <v>44960</v>
      </c>
      <c r="O7161" s="1">
        <v>89.92</v>
      </c>
    </row>
    <row r="7162" spans="1:15" x14ac:dyDescent="0.25">
      <c r="A7162">
        <v>3581</v>
      </c>
      <c r="B7162" t="s">
        <v>1316</v>
      </c>
      <c r="C7162" s="2">
        <v>45925.504166666673</v>
      </c>
      <c r="D7162" t="s">
        <v>1320</v>
      </c>
      <c r="E7162">
        <v>66.92</v>
      </c>
      <c r="F7162">
        <v>1000</v>
      </c>
      <c r="G7162">
        <v>66840</v>
      </c>
      <c r="H7162">
        <v>80</v>
      </c>
      <c r="I7162" s="1">
        <v>0.12</v>
      </c>
      <c r="J7162">
        <v>80</v>
      </c>
      <c r="K7162" s="1">
        <v>0.12</v>
      </c>
      <c r="L7162">
        <v>-20</v>
      </c>
      <c r="M7162" s="1">
        <v>-0.03</v>
      </c>
      <c r="N7162">
        <v>45040</v>
      </c>
      <c r="O7162" s="1">
        <v>90.08</v>
      </c>
    </row>
    <row r="7163" spans="1:15" x14ac:dyDescent="0.25">
      <c r="A7163">
        <v>3581</v>
      </c>
      <c r="B7163" t="s">
        <v>1318</v>
      </c>
      <c r="C7163" s="2">
        <v>45925.5</v>
      </c>
      <c r="D7163" t="s">
        <v>1319</v>
      </c>
      <c r="E7163">
        <v>66.84</v>
      </c>
      <c r="F7163">
        <v>1000</v>
      </c>
      <c r="G7163">
        <v>66840</v>
      </c>
      <c r="H7163">
        <v>80</v>
      </c>
      <c r="I7163" s="1">
        <v>0.12</v>
      </c>
      <c r="J7163">
        <v>80</v>
      </c>
      <c r="K7163" s="1">
        <v>0.12</v>
      </c>
      <c r="L7163">
        <v>-20</v>
      </c>
      <c r="M7163" s="1">
        <v>-0.03</v>
      </c>
      <c r="N7163">
        <v>45040</v>
      </c>
      <c r="O7163" s="1">
        <v>90.08</v>
      </c>
    </row>
    <row r="7164" spans="1:15" x14ac:dyDescent="0.25">
      <c r="A7164">
        <v>3582</v>
      </c>
      <c r="B7164" t="s">
        <v>1316</v>
      </c>
      <c r="C7164" s="2">
        <v>45925.616666666669</v>
      </c>
      <c r="D7164" t="s">
        <v>1320</v>
      </c>
      <c r="E7164">
        <v>66.790000000000006</v>
      </c>
      <c r="F7164">
        <v>1000</v>
      </c>
      <c r="G7164">
        <v>66800</v>
      </c>
      <c r="H7164">
        <v>-10</v>
      </c>
      <c r="I7164" s="1">
        <v>-0.01</v>
      </c>
      <c r="J7164">
        <v>30</v>
      </c>
      <c r="K7164" s="1">
        <v>0.04</v>
      </c>
      <c r="L7164">
        <v>-40</v>
      </c>
      <c r="M7164" s="1">
        <v>-0.06</v>
      </c>
      <c r="N7164">
        <v>45030</v>
      </c>
      <c r="O7164" s="1">
        <v>90.06</v>
      </c>
    </row>
    <row r="7165" spans="1:15" x14ac:dyDescent="0.25">
      <c r="A7165">
        <v>3582</v>
      </c>
      <c r="B7165" t="s">
        <v>1318</v>
      </c>
      <c r="C7165" s="2">
        <v>45925.612500000003</v>
      </c>
      <c r="D7165" t="s">
        <v>1319</v>
      </c>
      <c r="E7165">
        <v>66.8</v>
      </c>
      <c r="F7165">
        <v>1000</v>
      </c>
      <c r="G7165">
        <v>66800</v>
      </c>
      <c r="H7165">
        <v>-10</v>
      </c>
      <c r="I7165" s="1">
        <v>-0.01</v>
      </c>
      <c r="J7165">
        <v>30</v>
      </c>
      <c r="K7165" s="1">
        <v>0.04</v>
      </c>
      <c r="L7165">
        <v>-40</v>
      </c>
      <c r="M7165" s="1">
        <v>-0.06</v>
      </c>
      <c r="N7165">
        <v>45030</v>
      </c>
      <c r="O7165" s="1">
        <v>90.06</v>
      </c>
    </row>
    <row r="7166" spans="1:15" x14ac:dyDescent="0.25">
      <c r="A7166">
        <v>3583</v>
      </c>
      <c r="B7166" t="s">
        <v>1316</v>
      </c>
      <c r="C7166" s="2">
        <v>45925.629861111112</v>
      </c>
      <c r="D7166" t="s">
        <v>1320</v>
      </c>
      <c r="E7166">
        <v>66.75</v>
      </c>
      <c r="F7166">
        <v>1000</v>
      </c>
      <c r="G7166">
        <v>66790</v>
      </c>
      <c r="H7166">
        <v>-40</v>
      </c>
      <c r="I7166" s="1">
        <v>-0.06</v>
      </c>
      <c r="J7166">
        <v>0</v>
      </c>
      <c r="K7166" s="1">
        <v>0</v>
      </c>
      <c r="L7166">
        <v>-40</v>
      </c>
      <c r="M7166" s="1">
        <v>-0.06</v>
      </c>
      <c r="N7166">
        <v>44990</v>
      </c>
      <c r="O7166" s="1">
        <v>89.98</v>
      </c>
    </row>
    <row r="7167" spans="1:15" x14ac:dyDescent="0.25">
      <c r="A7167">
        <v>3583</v>
      </c>
      <c r="B7167" t="s">
        <v>1318</v>
      </c>
      <c r="C7167" s="2">
        <v>45925.625694444447</v>
      </c>
      <c r="D7167" t="s">
        <v>1319</v>
      </c>
      <c r="E7167">
        <v>66.790000000000006</v>
      </c>
      <c r="F7167">
        <v>1000</v>
      </c>
      <c r="G7167">
        <v>66790</v>
      </c>
      <c r="H7167">
        <v>-40</v>
      </c>
      <c r="I7167" s="1">
        <v>-0.06</v>
      </c>
      <c r="J7167">
        <v>0</v>
      </c>
      <c r="K7167" s="1">
        <v>0</v>
      </c>
      <c r="L7167">
        <v>-40</v>
      </c>
      <c r="M7167" s="1">
        <v>-0.06</v>
      </c>
      <c r="N7167">
        <v>44990</v>
      </c>
      <c r="O7167" s="1">
        <v>89.98</v>
      </c>
    </row>
    <row r="7168" spans="1:15" x14ac:dyDescent="0.25">
      <c r="A7168">
        <v>3584</v>
      </c>
      <c r="B7168" t="s">
        <v>1316</v>
      </c>
      <c r="C7168" s="2">
        <v>45925.638194444437</v>
      </c>
      <c r="D7168" t="s">
        <v>1320</v>
      </c>
      <c r="E7168">
        <v>66.7</v>
      </c>
      <c r="F7168">
        <v>1000</v>
      </c>
      <c r="G7168">
        <v>66790</v>
      </c>
      <c r="H7168">
        <v>-90</v>
      </c>
      <c r="I7168" s="1">
        <v>-0.13</v>
      </c>
      <c r="J7168">
        <v>40</v>
      </c>
      <c r="K7168" s="1">
        <v>0.06</v>
      </c>
      <c r="L7168">
        <v>-90</v>
      </c>
      <c r="M7168" s="1">
        <v>-0.13</v>
      </c>
      <c r="N7168">
        <v>44900</v>
      </c>
      <c r="O7168" s="1">
        <v>89.8</v>
      </c>
    </row>
    <row r="7169" spans="1:15" x14ac:dyDescent="0.25">
      <c r="A7169">
        <v>3584</v>
      </c>
      <c r="B7169" t="s">
        <v>1318</v>
      </c>
      <c r="C7169" s="2">
        <v>45925.634027777778</v>
      </c>
      <c r="D7169" t="s">
        <v>1319</v>
      </c>
      <c r="E7169">
        <v>66.790000000000006</v>
      </c>
      <c r="F7169">
        <v>1000</v>
      </c>
      <c r="G7169">
        <v>66790</v>
      </c>
      <c r="H7169">
        <v>-90</v>
      </c>
      <c r="I7169" s="1">
        <v>-0.13</v>
      </c>
      <c r="J7169">
        <v>40</v>
      </c>
      <c r="K7169" s="1">
        <v>0.06</v>
      </c>
      <c r="L7169">
        <v>-90</v>
      </c>
      <c r="M7169" s="1">
        <v>-0.13</v>
      </c>
      <c r="N7169">
        <v>44900</v>
      </c>
      <c r="O7169" s="1">
        <v>89.8</v>
      </c>
    </row>
    <row r="7170" spans="1:15" x14ac:dyDescent="0.25">
      <c r="A7170">
        <v>3585</v>
      </c>
      <c r="B7170" t="s">
        <v>1316</v>
      </c>
      <c r="C7170" s="2">
        <v>45925.65625</v>
      </c>
      <c r="D7170" t="s">
        <v>1320</v>
      </c>
      <c r="E7170">
        <v>66.77</v>
      </c>
      <c r="F7170">
        <v>1000</v>
      </c>
      <c r="G7170">
        <v>66820</v>
      </c>
      <c r="H7170">
        <v>-50</v>
      </c>
      <c r="I7170" s="1">
        <v>-7.0000000000000007E-2</v>
      </c>
      <c r="J7170">
        <v>40</v>
      </c>
      <c r="K7170" s="1">
        <v>0.06</v>
      </c>
      <c r="L7170">
        <v>-50</v>
      </c>
      <c r="M7170" s="1">
        <v>-7.0000000000000007E-2</v>
      </c>
      <c r="N7170">
        <v>44850</v>
      </c>
      <c r="O7170" s="1">
        <v>89.7</v>
      </c>
    </row>
    <row r="7171" spans="1:15" x14ac:dyDescent="0.25">
      <c r="A7171">
        <v>3585</v>
      </c>
      <c r="B7171" t="s">
        <v>1318</v>
      </c>
      <c r="C7171" s="2">
        <v>45925.652083333327</v>
      </c>
      <c r="D7171" t="s">
        <v>1319</v>
      </c>
      <c r="E7171">
        <v>66.819999999999993</v>
      </c>
      <c r="F7171">
        <v>1000</v>
      </c>
      <c r="G7171">
        <v>66820</v>
      </c>
      <c r="H7171">
        <v>-50</v>
      </c>
      <c r="I7171" s="1">
        <v>-7.0000000000000007E-2</v>
      </c>
      <c r="J7171">
        <v>40</v>
      </c>
      <c r="K7171" s="1">
        <v>0.06</v>
      </c>
      <c r="L7171">
        <v>-50</v>
      </c>
      <c r="M7171" s="1">
        <v>-7.0000000000000007E-2</v>
      </c>
      <c r="N7171">
        <v>44850</v>
      </c>
      <c r="O7171" s="1">
        <v>89.7</v>
      </c>
    </row>
    <row r="7172" spans="1:15" x14ac:dyDescent="0.25">
      <c r="A7172">
        <v>3586</v>
      </c>
      <c r="B7172" t="s">
        <v>1316</v>
      </c>
      <c r="C7172" s="2">
        <v>45926.411111111112</v>
      </c>
      <c r="D7172" t="s">
        <v>1320</v>
      </c>
      <c r="E7172">
        <v>66.88</v>
      </c>
      <c r="F7172">
        <v>1000</v>
      </c>
      <c r="G7172">
        <v>66810</v>
      </c>
      <c r="H7172">
        <v>70</v>
      </c>
      <c r="I7172" s="1">
        <v>0.1</v>
      </c>
      <c r="J7172">
        <v>150</v>
      </c>
      <c r="K7172" s="1">
        <v>0.22</v>
      </c>
      <c r="L7172">
        <v>-20</v>
      </c>
      <c r="M7172" s="1">
        <v>-0.03</v>
      </c>
      <c r="N7172">
        <v>44920</v>
      </c>
      <c r="O7172" s="1">
        <v>89.84</v>
      </c>
    </row>
    <row r="7173" spans="1:15" x14ac:dyDescent="0.25">
      <c r="A7173">
        <v>3586</v>
      </c>
      <c r="B7173" t="s">
        <v>1318</v>
      </c>
      <c r="C7173" s="2">
        <v>45926.406944444447</v>
      </c>
      <c r="D7173" t="s">
        <v>1319</v>
      </c>
      <c r="E7173">
        <v>66.81</v>
      </c>
      <c r="F7173">
        <v>1000</v>
      </c>
      <c r="G7173">
        <v>66810</v>
      </c>
      <c r="H7173">
        <v>70</v>
      </c>
      <c r="I7173" s="1">
        <v>0.1</v>
      </c>
      <c r="J7173">
        <v>150</v>
      </c>
      <c r="K7173" s="1">
        <v>0.22</v>
      </c>
      <c r="L7173">
        <v>-20</v>
      </c>
      <c r="M7173" s="1">
        <v>-0.03</v>
      </c>
      <c r="N7173">
        <v>44920</v>
      </c>
      <c r="O7173" s="1">
        <v>89.84</v>
      </c>
    </row>
    <row r="7174" spans="1:15" x14ac:dyDescent="0.25">
      <c r="A7174">
        <v>3587</v>
      </c>
      <c r="B7174" t="s">
        <v>1316</v>
      </c>
      <c r="C7174" s="2">
        <v>45926.455555555563</v>
      </c>
      <c r="D7174" t="s">
        <v>1320</v>
      </c>
      <c r="E7174">
        <v>66.97</v>
      </c>
      <c r="F7174">
        <v>1000</v>
      </c>
      <c r="G7174">
        <v>66830</v>
      </c>
      <c r="H7174">
        <v>140</v>
      </c>
      <c r="I7174" s="1">
        <v>0.21</v>
      </c>
      <c r="J7174">
        <v>140</v>
      </c>
      <c r="K7174" s="1">
        <v>0.21</v>
      </c>
      <c r="L7174">
        <v>-40</v>
      </c>
      <c r="M7174" s="1">
        <v>-0.06</v>
      </c>
      <c r="N7174">
        <v>45060</v>
      </c>
      <c r="O7174" s="1">
        <v>90.12</v>
      </c>
    </row>
    <row r="7175" spans="1:15" x14ac:dyDescent="0.25">
      <c r="A7175">
        <v>3587</v>
      </c>
      <c r="B7175" t="s">
        <v>1318</v>
      </c>
      <c r="C7175" s="2">
        <v>45926.451388888891</v>
      </c>
      <c r="D7175" t="s">
        <v>1319</v>
      </c>
      <c r="E7175">
        <v>66.83</v>
      </c>
      <c r="F7175">
        <v>1000</v>
      </c>
      <c r="G7175">
        <v>66830</v>
      </c>
      <c r="H7175">
        <v>140</v>
      </c>
      <c r="I7175" s="1">
        <v>0.21</v>
      </c>
      <c r="J7175">
        <v>140</v>
      </c>
      <c r="K7175" s="1">
        <v>0.21</v>
      </c>
      <c r="L7175">
        <v>-40</v>
      </c>
      <c r="M7175" s="1">
        <v>-0.06</v>
      </c>
      <c r="N7175">
        <v>45060</v>
      </c>
      <c r="O7175" s="1">
        <v>90.12</v>
      </c>
    </row>
    <row r="7176" spans="1:15" x14ac:dyDescent="0.25">
      <c r="A7176">
        <v>3588</v>
      </c>
      <c r="B7176" t="s">
        <v>1316</v>
      </c>
      <c r="C7176" s="2">
        <v>45926.470833333333</v>
      </c>
      <c r="D7176" t="s">
        <v>1320</v>
      </c>
      <c r="E7176">
        <v>66.78</v>
      </c>
      <c r="F7176">
        <v>1000</v>
      </c>
      <c r="G7176">
        <v>66790</v>
      </c>
      <c r="H7176">
        <v>-10</v>
      </c>
      <c r="I7176" s="1">
        <v>-0.01</v>
      </c>
      <c r="J7176">
        <v>40</v>
      </c>
      <c r="K7176" s="1">
        <v>0.06</v>
      </c>
      <c r="L7176">
        <v>-50</v>
      </c>
      <c r="M7176" s="1">
        <v>-7.0000000000000007E-2</v>
      </c>
      <c r="N7176">
        <v>45050</v>
      </c>
      <c r="O7176" s="1">
        <v>90.1</v>
      </c>
    </row>
    <row r="7177" spans="1:15" x14ac:dyDescent="0.25">
      <c r="A7177">
        <v>3588</v>
      </c>
      <c r="B7177" t="s">
        <v>1318</v>
      </c>
      <c r="C7177" s="2">
        <v>45926.466666666667</v>
      </c>
      <c r="D7177" t="s">
        <v>1319</v>
      </c>
      <c r="E7177">
        <v>66.790000000000006</v>
      </c>
      <c r="F7177">
        <v>1000</v>
      </c>
      <c r="G7177">
        <v>66790</v>
      </c>
      <c r="H7177">
        <v>-10</v>
      </c>
      <c r="I7177" s="1">
        <v>-0.01</v>
      </c>
      <c r="J7177">
        <v>40</v>
      </c>
      <c r="K7177" s="1">
        <v>0.06</v>
      </c>
      <c r="L7177">
        <v>-50</v>
      </c>
      <c r="M7177" s="1">
        <v>-7.0000000000000007E-2</v>
      </c>
      <c r="N7177">
        <v>45050</v>
      </c>
      <c r="O7177" s="1">
        <v>90.1</v>
      </c>
    </row>
    <row r="7178" spans="1:15" x14ac:dyDescent="0.25">
      <c r="A7178">
        <v>3589</v>
      </c>
      <c r="B7178" t="s">
        <v>1316</v>
      </c>
      <c r="C7178" s="2">
        <v>45929.552083333343</v>
      </c>
      <c r="D7178" t="s">
        <v>1317</v>
      </c>
      <c r="E7178">
        <v>69.59</v>
      </c>
      <c r="F7178">
        <v>1000</v>
      </c>
      <c r="G7178">
        <v>70200</v>
      </c>
      <c r="H7178">
        <v>-610</v>
      </c>
      <c r="I7178" s="1">
        <v>-0.87</v>
      </c>
      <c r="J7178">
        <v>200</v>
      </c>
      <c r="K7178" s="1">
        <v>0.28000000000000003</v>
      </c>
      <c r="L7178">
        <v>-1030</v>
      </c>
      <c r="M7178" s="1">
        <v>-1.47</v>
      </c>
      <c r="N7178">
        <v>44440</v>
      </c>
      <c r="O7178" s="1">
        <v>88.88</v>
      </c>
    </row>
    <row r="7179" spans="1:15" x14ac:dyDescent="0.25">
      <c r="A7179">
        <v>3589</v>
      </c>
      <c r="B7179" t="s">
        <v>1318</v>
      </c>
      <c r="C7179" s="2">
        <v>45929.551388888889</v>
      </c>
      <c r="D7179" t="s">
        <v>1319</v>
      </c>
      <c r="E7179">
        <v>70.2</v>
      </c>
      <c r="F7179">
        <v>1000</v>
      </c>
      <c r="G7179">
        <v>70200</v>
      </c>
      <c r="H7179">
        <v>-610</v>
      </c>
      <c r="I7179" s="1">
        <v>-0.87</v>
      </c>
      <c r="J7179">
        <v>200</v>
      </c>
      <c r="K7179" s="1">
        <v>0.28000000000000003</v>
      </c>
      <c r="L7179">
        <v>-1030</v>
      </c>
      <c r="M7179" s="1">
        <v>-1.47</v>
      </c>
      <c r="N7179">
        <v>44440</v>
      </c>
      <c r="O7179" s="1">
        <v>88.88</v>
      </c>
    </row>
    <row r="7180" spans="1:15" x14ac:dyDescent="0.25">
      <c r="A7180">
        <v>3590</v>
      </c>
      <c r="B7180" t="s">
        <v>1316</v>
      </c>
      <c r="C7180" s="2">
        <v>45931.448611111111</v>
      </c>
      <c r="D7180" t="s">
        <v>1317</v>
      </c>
      <c r="E7180">
        <v>67.17</v>
      </c>
      <c r="F7180">
        <v>1000</v>
      </c>
      <c r="G7180">
        <v>67270</v>
      </c>
      <c r="H7180">
        <v>-100</v>
      </c>
      <c r="I7180" s="1">
        <v>-0.15</v>
      </c>
      <c r="J7180">
        <v>10</v>
      </c>
      <c r="K7180" s="1">
        <v>0.01</v>
      </c>
      <c r="L7180">
        <v>-100</v>
      </c>
      <c r="M7180" s="1">
        <v>-0.15</v>
      </c>
      <c r="N7180">
        <v>44340</v>
      </c>
      <c r="O7180" s="1">
        <v>88.68</v>
      </c>
    </row>
    <row r="7181" spans="1:15" x14ac:dyDescent="0.25">
      <c r="A7181">
        <v>3590</v>
      </c>
      <c r="B7181" t="s">
        <v>1318</v>
      </c>
      <c r="C7181" s="2">
        <v>45931.446527777778</v>
      </c>
      <c r="D7181" t="s">
        <v>1319</v>
      </c>
      <c r="E7181">
        <v>67.27</v>
      </c>
      <c r="F7181">
        <v>1000</v>
      </c>
      <c r="G7181">
        <v>67270</v>
      </c>
      <c r="H7181">
        <v>-100</v>
      </c>
      <c r="I7181" s="1">
        <v>-0.15</v>
      </c>
      <c r="J7181">
        <v>10</v>
      </c>
      <c r="K7181" s="1">
        <v>0.01</v>
      </c>
      <c r="L7181">
        <v>-100</v>
      </c>
      <c r="M7181" s="1">
        <v>-0.15</v>
      </c>
      <c r="N7181">
        <v>44340</v>
      </c>
      <c r="O7181" s="1">
        <v>88.68</v>
      </c>
    </row>
    <row r="7182" spans="1:15" x14ac:dyDescent="0.25">
      <c r="A7182">
        <v>3591</v>
      </c>
      <c r="B7182" t="s">
        <v>1316</v>
      </c>
      <c r="C7182" s="2">
        <v>45931.453472222223</v>
      </c>
      <c r="D7182" t="s">
        <v>1320</v>
      </c>
      <c r="E7182">
        <v>67.27</v>
      </c>
      <c r="F7182">
        <v>1000</v>
      </c>
      <c r="G7182">
        <v>67260</v>
      </c>
      <c r="H7182">
        <v>10</v>
      </c>
      <c r="I7182" s="1">
        <v>0.01</v>
      </c>
      <c r="J7182">
        <v>100</v>
      </c>
      <c r="K7182" s="1">
        <v>0.15</v>
      </c>
      <c r="L7182">
        <v>-50</v>
      </c>
      <c r="M7182" s="1">
        <v>-7.0000000000000007E-2</v>
      </c>
      <c r="N7182">
        <v>44350</v>
      </c>
      <c r="O7182" s="1">
        <v>88.7</v>
      </c>
    </row>
    <row r="7183" spans="1:15" x14ac:dyDescent="0.25">
      <c r="A7183">
        <v>3591</v>
      </c>
      <c r="B7183" t="s">
        <v>1318</v>
      </c>
      <c r="C7183" s="2">
        <v>45931.449305555558</v>
      </c>
      <c r="D7183" t="s">
        <v>1319</v>
      </c>
      <c r="E7183">
        <v>67.260000000000005</v>
      </c>
      <c r="F7183">
        <v>1000</v>
      </c>
      <c r="G7183">
        <v>67260</v>
      </c>
      <c r="H7183">
        <v>10</v>
      </c>
      <c r="I7183" s="1">
        <v>0.01</v>
      </c>
      <c r="J7183">
        <v>100</v>
      </c>
      <c r="K7183" s="1">
        <v>0.15</v>
      </c>
      <c r="L7183">
        <v>-50</v>
      </c>
      <c r="M7183" s="1">
        <v>-7.0000000000000007E-2</v>
      </c>
      <c r="N7183">
        <v>44350</v>
      </c>
      <c r="O7183" s="1">
        <v>88.7</v>
      </c>
    </row>
    <row r="7184" spans="1:15" x14ac:dyDescent="0.25">
      <c r="A7184">
        <v>3592</v>
      </c>
      <c r="B7184" t="s">
        <v>1316</v>
      </c>
      <c r="C7184" s="2">
        <v>45931.480555555558</v>
      </c>
      <c r="D7184" t="s">
        <v>1320</v>
      </c>
      <c r="E7184">
        <v>67.31</v>
      </c>
      <c r="F7184">
        <v>1000</v>
      </c>
      <c r="G7184">
        <v>67250</v>
      </c>
      <c r="H7184">
        <v>60</v>
      </c>
      <c r="I7184" s="1">
        <v>0.09</v>
      </c>
      <c r="J7184">
        <v>100</v>
      </c>
      <c r="K7184" s="1">
        <v>0.15</v>
      </c>
      <c r="L7184">
        <v>-10</v>
      </c>
      <c r="M7184" s="1">
        <v>-0.01</v>
      </c>
      <c r="N7184">
        <v>44410</v>
      </c>
      <c r="O7184" s="1">
        <v>88.82</v>
      </c>
    </row>
    <row r="7185" spans="1:15" x14ac:dyDescent="0.25">
      <c r="A7185">
        <v>3592</v>
      </c>
      <c r="B7185" t="s">
        <v>1318</v>
      </c>
      <c r="C7185" s="2">
        <v>45931.476388888892</v>
      </c>
      <c r="D7185" t="s">
        <v>1319</v>
      </c>
      <c r="E7185">
        <v>67.25</v>
      </c>
      <c r="F7185">
        <v>1000</v>
      </c>
      <c r="G7185">
        <v>67250</v>
      </c>
      <c r="H7185">
        <v>60</v>
      </c>
      <c r="I7185" s="1">
        <v>0.09</v>
      </c>
      <c r="J7185">
        <v>100</v>
      </c>
      <c r="K7185" s="1">
        <v>0.15</v>
      </c>
      <c r="L7185">
        <v>-10</v>
      </c>
      <c r="M7185" s="1">
        <v>-0.01</v>
      </c>
      <c r="N7185">
        <v>44410</v>
      </c>
      <c r="O7185" s="1">
        <v>88.82</v>
      </c>
    </row>
    <row r="7186" spans="1:15" x14ac:dyDescent="0.25">
      <c r="A7186">
        <v>3593</v>
      </c>
      <c r="B7186" t="s">
        <v>1316</v>
      </c>
      <c r="C7186" s="2">
        <v>45931.500694444447</v>
      </c>
      <c r="D7186" t="s">
        <v>1320</v>
      </c>
      <c r="E7186">
        <v>67.2</v>
      </c>
      <c r="F7186">
        <v>1000</v>
      </c>
      <c r="G7186">
        <v>67250</v>
      </c>
      <c r="H7186">
        <v>-50</v>
      </c>
      <c r="I7186" s="1">
        <v>-7.0000000000000007E-2</v>
      </c>
      <c r="J7186">
        <v>0</v>
      </c>
      <c r="K7186" s="1">
        <v>0</v>
      </c>
      <c r="L7186">
        <v>-90</v>
      </c>
      <c r="M7186" s="1">
        <v>-0.13</v>
      </c>
      <c r="N7186">
        <v>44360</v>
      </c>
      <c r="O7186" s="1">
        <v>88.72</v>
      </c>
    </row>
    <row r="7187" spans="1:15" x14ac:dyDescent="0.25">
      <c r="A7187">
        <v>3593</v>
      </c>
      <c r="B7187" t="s">
        <v>1318</v>
      </c>
      <c r="C7187" s="2">
        <v>45931.496527777781</v>
      </c>
      <c r="D7187" t="s">
        <v>1319</v>
      </c>
      <c r="E7187">
        <v>67.25</v>
      </c>
      <c r="F7187">
        <v>1000</v>
      </c>
      <c r="G7187">
        <v>67250</v>
      </c>
      <c r="H7187">
        <v>-50</v>
      </c>
      <c r="I7187" s="1">
        <v>-7.0000000000000007E-2</v>
      </c>
      <c r="J7187">
        <v>0</v>
      </c>
      <c r="K7187" s="1">
        <v>0</v>
      </c>
      <c r="L7187">
        <v>-90</v>
      </c>
      <c r="M7187" s="1">
        <v>-0.13</v>
      </c>
      <c r="N7187">
        <v>44360</v>
      </c>
      <c r="O7187" s="1">
        <v>88.72</v>
      </c>
    </row>
    <row r="7188" spans="1:15" x14ac:dyDescent="0.25">
      <c r="A7188">
        <v>3594</v>
      </c>
      <c r="B7188" t="s">
        <v>1316</v>
      </c>
      <c r="C7188" s="2">
        <v>45932.42083333333</v>
      </c>
      <c r="D7188" t="s">
        <v>1317</v>
      </c>
      <c r="E7188">
        <v>67.930000000000007</v>
      </c>
      <c r="F7188">
        <v>1000</v>
      </c>
      <c r="G7188">
        <v>68040</v>
      </c>
      <c r="H7188">
        <v>-110</v>
      </c>
      <c r="I7188" s="1">
        <v>-0.16</v>
      </c>
      <c r="J7188">
        <v>0</v>
      </c>
      <c r="K7188" s="1">
        <v>0</v>
      </c>
      <c r="L7188">
        <v>-110</v>
      </c>
      <c r="M7188" s="1">
        <v>-0.16</v>
      </c>
      <c r="N7188">
        <v>44250</v>
      </c>
      <c r="O7188" s="1">
        <v>88.5</v>
      </c>
    </row>
    <row r="7189" spans="1:15" x14ac:dyDescent="0.25">
      <c r="A7189">
        <v>3594</v>
      </c>
      <c r="B7189" t="s">
        <v>1318</v>
      </c>
      <c r="C7189" s="2">
        <v>45932.420138888891</v>
      </c>
      <c r="D7189" t="s">
        <v>1319</v>
      </c>
      <c r="E7189">
        <v>68.040000000000006</v>
      </c>
      <c r="F7189">
        <v>1000</v>
      </c>
      <c r="G7189">
        <v>68040</v>
      </c>
      <c r="H7189">
        <v>-110</v>
      </c>
      <c r="I7189" s="1">
        <v>-0.16</v>
      </c>
      <c r="J7189">
        <v>0</v>
      </c>
      <c r="K7189" s="1">
        <v>0</v>
      </c>
      <c r="L7189">
        <v>-110</v>
      </c>
      <c r="M7189" s="1">
        <v>-0.16</v>
      </c>
      <c r="N7189">
        <v>44250</v>
      </c>
      <c r="O7189" s="1">
        <v>88.5</v>
      </c>
    </row>
    <row r="7190" spans="1:15" x14ac:dyDescent="0.25">
      <c r="A7190">
        <v>3595</v>
      </c>
      <c r="B7190" t="s">
        <v>1316</v>
      </c>
      <c r="C7190" s="2">
        <v>45933.482638888891</v>
      </c>
      <c r="D7190" t="s">
        <v>1320</v>
      </c>
      <c r="E7190">
        <v>68.59</v>
      </c>
      <c r="F7190">
        <v>1000</v>
      </c>
      <c r="G7190">
        <v>68530</v>
      </c>
      <c r="H7190">
        <v>60</v>
      </c>
      <c r="I7190" s="1">
        <v>0.09</v>
      </c>
      <c r="J7190">
        <v>90</v>
      </c>
      <c r="K7190" s="1">
        <v>0.13</v>
      </c>
      <c r="L7190">
        <v>0</v>
      </c>
      <c r="M7190" s="1">
        <v>0</v>
      </c>
      <c r="N7190">
        <v>44310</v>
      </c>
      <c r="O7190" s="1">
        <v>88.62</v>
      </c>
    </row>
    <row r="7191" spans="1:15" x14ac:dyDescent="0.25">
      <c r="A7191">
        <v>3595</v>
      </c>
      <c r="B7191" t="s">
        <v>1318</v>
      </c>
      <c r="C7191" s="2">
        <v>45933.478472222218</v>
      </c>
      <c r="D7191" t="s">
        <v>1319</v>
      </c>
      <c r="E7191">
        <v>68.53</v>
      </c>
      <c r="F7191">
        <v>1000</v>
      </c>
      <c r="G7191">
        <v>68530</v>
      </c>
      <c r="H7191">
        <v>60</v>
      </c>
      <c r="I7191" s="1">
        <v>0.09</v>
      </c>
      <c r="J7191">
        <v>90</v>
      </c>
      <c r="K7191" s="1">
        <v>0.13</v>
      </c>
      <c r="L7191">
        <v>0</v>
      </c>
      <c r="M7191" s="1">
        <v>0</v>
      </c>
      <c r="N7191">
        <v>44310</v>
      </c>
      <c r="O7191" s="1">
        <v>88.62</v>
      </c>
    </row>
    <row r="7192" spans="1:15" x14ac:dyDescent="0.25">
      <c r="A7192">
        <v>3596</v>
      </c>
      <c r="B7192" t="s">
        <v>1316</v>
      </c>
      <c r="C7192" s="2">
        <v>45933.495138888888</v>
      </c>
      <c r="D7192" t="s">
        <v>1320</v>
      </c>
      <c r="E7192">
        <v>68.72</v>
      </c>
      <c r="F7192">
        <v>1000</v>
      </c>
      <c r="G7192">
        <v>68550</v>
      </c>
      <c r="H7192">
        <v>170</v>
      </c>
      <c r="I7192" s="1">
        <v>0.25</v>
      </c>
      <c r="J7192">
        <v>180</v>
      </c>
      <c r="K7192" s="1">
        <v>0.26</v>
      </c>
      <c r="L7192">
        <v>-20</v>
      </c>
      <c r="M7192" s="1">
        <v>-0.03</v>
      </c>
      <c r="N7192">
        <v>44480</v>
      </c>
      <c r="O7192" s="1">
        <v>88.96</v>
      </c>
    </row>
    <row r="7193" spans="1:15" x14ac:dyDescent="0.25">
      <c r="A7193">
        <v>3596</v>
      </c>
      <c r="B7193" t="s">
        <v>1318</v>
      </c>
      <c r="C7193" s="2">
        <v>45933.490972222222</v>
      </c>
      <c r="D7193" t="s">
        <v>1319</v>
      </c>
      <c r="E7193">
        <v>68.55</v>
      </c>
      <c r="F7193">
        <v>1000</v>
      </c>
      <c r="G7193">
        <v>68550</v>
      </c>
      <c r="H7193">
        <v>170</v>
      </c>
      <c r="I7193" s="1">
        <v>0.25</v>
      </c>
      <c r="J7193">
        <v>180</v>
      </c>
      <c r="K7193" s="1">
        <v>0.26</v>
      </c>
      <c r="L7193">
        <v>-20</v>
      </c>
      <c r="M7193" s="1">
        <v>-0.03</v>
      </c>
      <c r="N7193">
        <v>44480</v>
      </c>
      <c r="O7193" s="1">
        <v>88.96</v>
      </c>
    </row>
    <row r="7194" spans="1:15" x14ac:dyDescent="0.25">
      <c r="A7194">
        <v>3597</v>
      </c>
      <c r="B7194" t="s">
        <v>1316</v>
      </c>
      <c r="C7194" s="2">
        <v>45937.447916666657</v>
      </c>
      <c r="D7194" t="s">
        <v>1317</v>
      </c>
      <c r="E7194">
        <v>74.650000000000006</v>
      </c>
      <c r="F7194">
        <v>1000</v>
      </c>
      <c r="G7194">
        <v>74750</v>
      </c>
      <c r="H7194">
        <v>-100</v>
      </c>
      <c r="I7194" s="1">
        <v>-0.13</v>
      </c>
      <c r="J7194">
        <v>100</v>
      </c>
      <c r="K7194" s="1">
        <v>0.13</v>
      </c>
      <c r="L7194">
        <v>-100</v>
      </c>
      <c r="M7194" s="1">
        <v>-0.13</v>
      </c>
      <c r="N7194">
        <v>44380</v>
      </c>
      <c r="O7194" s="1">
        <v>88.76</v>
      </c>
    </row>
    <row r="7195" spans="1:15" x14ac:dyDescent="0.25">
      <c r="A7195">
        <v>3597</v>
      </c>
      <c r="B7195" t="s">
        <v>1318</v>
      </c>
      <c r="C7195" s="2">
        <v>45937.445138888892</v>
      </c>
      <c r="D7195" t="s">
        <v>1319</v>
      </c>
      <c r="E7195">
        <v>74.75</v>
      </c>
      <c r="F7195">
        <v>1000</v>
      </c>
      <c r="G7195">
        <v>74750</v>
      </c>
      <c r="H7195">
        <v>-100</v>
      </c>
      <c r="I7195" s="1">
        <v>-0.13</v>
      </c>
      <c r="J7195">
        <v>100</v>
      </c>
      <c r="K7195" s="1">
        <v>0.13</v>
      </c>
      <c r="L7195">
        <v>-100</v>
      </c>
      <c r="M7195" s="1">
        <v>-0.13</v>
      </c>
      <c r="N7195">
        <v>44380</v>
      </c>
      <c r="O7195" s="1">
        <v>88.76</v>
      </c>
    </row>
    <row r="7196" spans="1:15" x14ac:dyDescent="0.25">
      <c r="A7196">
        <v>3598</v>
      </c>
      <c r="B7196" t="s">
        <v>1316</v>
      </c>
      <c r="C7196" s="2">
        <v>45939.429166666669</v>
      </c>
      <c r="D7196" t="s">
        <v>1317</v>
      </c>
      <c r="E7196">
        <v>76.599999999999994</v>
      </c>
      <c r="F7196">
        <v>1000</v>
      </c>
      <c r="G7196">
        <v>76400</v>
      </c>
      <c r="H7196">
        <v>200</v>
      </c>
      <c r="I7196" s="1">
        <v>0.26</v>
      </c>
      <c r="J7196">
        <v>200</v>
      </c>
      <c r="K7196" s="1">
        <v>0.26</v>
      </c>
      <c r="L7196">
        <v>-20</v>
      </c>
      <c r="M7196" s="1">
        <v>-0.03</v>
      </c>
      <c r="N7196">
        <v>44580</v>
      </c>
      <c r="O7196" s="1">
        <v>89.16</v>
      </c>
    </row>
    <row r="7197" spans="1:15" x14ac:dyDescent="0.25">
      <c r="A7197">
        <v>3598</v>
      </c>
      <c r="B7197" t="s">
        <v>1318</v>
      </c>
      <c r="C7197" s="2">
        <v>45939.428472222222</v>
      </c>
      <c r="D7197" t="s">
        <v>1319</v>
      </c>
      <c r="E7197">
        <v>76.400000000000006</v>
      </c>
      <c r="F7197">
        <v>1000</v>
      </c>
      <c r="G7197">
        <v>76400</v>
      </c>
      <c r="H7197">
        <v>200</v>
      </c>
      <c r="I7197" s="1">
        <v>0.26</v>
      </c>
      <c r="J7197">
        <v>200</v>
      </c>
      <c r="K7197" s="1">
        <v>0.26</v>
      </c>
      <c r="L7197">
        <v>-20</v>
      </c>
      <c r="M7197" s="1">
        <v>-0.03</v>
      </c>
      <c r="N7197">
        <v>44580</v>
      </c>
      <c r="O7197" s="1">
        <v>89.16</v>
      </c>
    </row>
    <row r="7198" spans="1:15" x14ac:dyDescent="0.25">
      <c r="A7198">
        <v>3599</v>
      </c>
      <c r="B7198" t="s">
        <v>1316</v>
      </c>
      <c r="C7198" s="2">
        <v>45943.647222222222</v>
      </c>
      <c r="D7198" t="s">
        <v>1317</v>
      </c>
      <c r="E7198">
        <v>69.13</v>
      </c>
      <c r="F7198">
        <v>1000</v>
      </c>
      <c r="G7198">
        <v>69230</v>
      </c>
      <c r="H7198">
        <v>-100</v>
      </c>
      <c r="I7198" s="1">
        <v>-0.14000000000000001</v>
      </c>
      <c r="J7198">
        <v>20</v>
      </c>
      <c r="K7198" s="1">
        <v>0.03</v>
      </c>
      <c r="L7198">
        <v>-100</v>
      </c>
      <c r="M7198" s="1">
        <v>-0.14000000000000001</v>
      </c>
      <c r="N7198">
        <v>44480</v>
      </c>
      <c r="O7198" s="1">
        <v>88.96</v>
      </c>
    </row>
    <row r="7199" spans="1:15" x14ac:dyDescent="0.25">
      <c r="A7199">
        <v>3599</v>
      </c>
      <c r="B7199" t="s">
        <v>1318</v>
      </c>
      <c r="C7199" s="2">
        <v>45943.645833333343</v>
      </c>
      <c r="D7199" t="s">
        <v>1319</v>
      </c>
      <c r="E7199">
        <v>69.23</v>
      </c>
      <c r="F7199">
        <v>1000</v>
      </c>
      <c r="G7199">
        <v>69230</v>
      </c>
      <c r="H7199">
        <v>-100</v>
      </c>
      <c r="I7199" s="1">
        <v>-0.14000000000000001</v>
      </c>
      <c r="J7199">
        <v>20</v>
      </c>
      <c r="K7199" s="1">
        <v>0.03</v>
      </c>
      <c r="L7199">
        <v>-100</v>
      </c>
      <c r="M7199" s="1">
        <v>-0.14000000000000001</v>
      </c>
      <c r="N7199">
        <v>44480</v>
      </c>
      <c r="O7199" s="1">
        <v>88.96</v>
      </c>
    </row>
    <row r="7200" spans="1:15" x14ac:dyDescent="0.25">
      <c r="A7200">
        <v>3600</v>
      </c>
      <c r="B7200" t="s">
        <v>1316</v>
      </c>
      <c r="C7200" s="2">
        <v>45945.435416666667</v>
      </c>
      <c r="D7200" t="s">
        <v>1320</v>
      </c>
      <c r="E7200">
        <v>69.55</v>
      </c>
      <c r="F7200">
        <v>1000</v>
      </c>
      <c r="G7200">
        <v>69560</v>
      </c>
      <c r="H7200">
        <v>-10</v>
      </c>
      <c r="I7200" s="1">
        <v>-0.01</v>
      </c>
      <c r="J7200">
        <v>80</v>
      </c>
      <c r="K7200" s="1">
        <v>0.12</v>
      </c>
      <c r="L7200">
        <v>-60</v>
      </c>
      <c r="M7200" s="1">
        <v>-0.09</v>
      </c>
      <c r="N7200">
        <v>44470</v>
      </c>
      <c r="O7200" s="1">
        <v>88.94</v>
      </c>
    </row>
    <row r="7201" spans="1:15" x14ac:dyDescent="0.25">
      <c r="A7201">
        <v>3600</v>
      </c>
      <c r="B7201" t="s">
        <v>1318</v>
      </c>
      <c r="C7201" s="2">
        <v>45945.431250000001</v>
      </c>
      <c r="D7201" t="s">
        <v>1319</v>
      </c>
      <c r="E7201">
        <v>69.56</v>
      </c>
      <c r="F7201">
        <v>1000</v>
      </c>
      <c r="G7201">
        <v>69560</v>
      </c>
      <c r="H7201">
        <v>-10</v>
      </c>
      <c r="I7201" s="1">
        <v>-0.01</v>
      </c>
      <c r="J7201">
        <v>80</v>
      </c>
      <c r="K7201" s="1">
        <v>0.12</v>
      </c>
      <c r="L7201">
        <v>-60</v>
      </c>
      <c r="M7201" s="1">
        <v>-0.09</v>
      </c>
      <c r="N7201">
        <v>44470</v>
      </c>
      <c r="O7201" s="1">
        <v>88.94</v>
      </c>
    </row>
    <row r="7202" spans="1:15" x14ac:dyDescent="0.25">
      <c r="A7202">
        <v>3601</v>
      </c>
      <c r="B7202" t="s">
        <v>1316</v>
      </c>
      <c r="C7202" s="2">
        <v>45945.442361111112</v>
      </c>
      <c r="D7202" t="s">
        <v>1317</v>
      </c>
      <c r="E7202">
        <v>69.430000000000007</v>
      </c>
      <c r="F7202">
        <v>1000</v>
      </c>
      <c r="G7202">
        <v>69530</v>
      </c>
      <c r="H7202">
        <v>-100</v>
      </c>
      <c r="I7202" s="1">
        <v>-0.14000000000000001</v>
      </c>
      <c r="J7202">
        <v>50</v>
      </c>
      <c r="K7202" s="1">
        <v>7.0000000000000007E-2</v>
      </c>
      <c r="L7202">
        <v>-100</v>
      </c>
      <c r="M7202" s="1">
        <v>-0.14000000000000001</v>
      </c>
      <c r="N7202">
        <v>44370</v>
      </c>
      <c r="O7202" s="1">
        <v>88.74</v>
      </c>
    </row>
    <row r="7203" spans="1:15" x14ac:dyDescent="0.25">
      <c r="A7203">
        <v>3601</v>
      </c>
      <c r="B7203" t="s">
        <v>1318</v>
      </c>
      <c r="C7203" s="2">
        <v>45945.44027777778</v>
      </c>
      <c r="D7203" t="s">
        <v>1319</v>
      </c>
      <c r="E7203">
        <v>69.53</v>
      </c>
      <c r="F7203">
        <v>1000</v>
      </c>
      <c r="G7203">
        <v>69530</v>
      </c>
      <c r="H7203">
        <v>-100</v>
      </c>
      <c r="I7203" s="1">
        <v>-0.14000000000000001</v>
      </c>
      <c r="J7203">
        <v>50</v>
      </c>
      <c r="K7203" s="1">
        <v>7.0000000000000007E-2</v>
      </c>
      <c r="L7203">
        <v>-100</v>
      </c>
      <c r="M7203" s="1">
        <v>-0.14000000000000001</v>
      </c>
      <c r="N7203">
        <v>44370</v>
      </c>
      <c r="O7203" s="1">
        <v>88.74</v>
      </c>
    </row>
    <row r="7204" spans="1:15" x14ac:dyDescent="0.25">
      <c r="A7204">
        <v>3602</v>
      </c>
      <c r="B7204" t="s">
        <v>1316</v>
      </c>
      <c r="C7204" s="2">
        <v>45945.444444444453</v>
      </c>
      <c r="D7204" t="s">
        <v>1317</v>
      </c>
      <c r="E7204">
        <v>69.41</v>
      </c>
      <c r="F7204">
        <v>1000</v>
      </c>
      <c r="G7204">
        <v>69510</v>
      </c>
      <c r="H7204">
        <v>-100</v>
      </c>
      <c r="I7204" s="1">
        <v>-0.14000000000000001</v>
      </c>
      <c r="J7204">
        <v>0</v>
      </c>
      <c r="K7204" s="1">
        <v>0</v>
      </c>
      <c r="L7204">
        <v>-100</v>
      </c>
      <c r="M7204" s="1">
        <v>-0.14000000000000001</v>
      </c>
      <c r="N7204">
        <v>44270</v>
      </c>
      <c r="O7204" s="1">
        <v>88.54</v>
      </c>
    </row>
    <row r="7205" spans="1:15" x14ac:dyDescent="0.25">
      <c r="A7205">
        <v>3602</v>
      </c>
      <c r="B7205" t="s">
        <v>1318</v>
      </c>
      <c r="C7205" s="2">
        <v>45945.443055555559</v>
      </c>
      <c r="D7205" t="s">
        <v>1319</v>
      </c>
      <c r="E7205">
        <v>69.510000000000005</v>
      </c>
      <c r="F7205">
        <v>1000</v>
      </c>
      <c r="G7205">
        <v>69510</v>
      </c>
      <c r="H7205">
        <v>-100</v>
      </c>
      <c r="I7205" s="1">
        <v>-0.14000000000000001</v>
      </c>
      <c r="J7205">
        <v>0</v>
      </c>
      <c r="K7205" s="1">
        <v>0</v>
      </c>
      <c r="L7205">
        <v>-100</v>
      </c>
      <c r="M7205" s="1">
        <v>-0.14000000000000001</v>
      </c>
      <c r="N7205">
        <v>44270</v>
      </c>
      <c r="O7205" s="1">
        <v>88.54</v>
      </c>
    </row>
    <row r="7206" spans="1:15" x14ac:dyDescent="0.25">
      <c r="A7206">
        <v>3603</v>
      </c>
      <c r="B7206" t="s">
        <v>1316</v>
      </c>
      <c r="C7206" s="2">
        <v>45946.461805555547</v>
      </c>
      <c r="D7206" t="s">
        <v>1317</v>
      </c>
      <c r="E7206">
        <v>67.75</v>
      </c>
      <c r="F7206">
        <v>1000</v>
      </c>
      <c r="G7206">
        <v>67850</v>
      </c>
      <c r="H7206">
        <v>-100</v>
      </c>
      <c r="I7206" s="1">
        <v>-0.15</v>
      </c>
      <c r="J7206">
        <v>100</v>
      </c>
      <c r="K7206" s="1">
        <v>0.15</v>
      </c>
      <c r="L7206">
        <v>-100</v>
      </c>
      <c r="M7206" s="1">
        <v>-0.15</v>
      </c>
      <c r="N7206">
        <v>44170</v>
      </c>
      <c r="O7206" s="1">
        <v>88.34</v>
      </c>
    </row>
    <row r="7207" spans="1:15" x14ac:dyDescent="0.25">
      <c r="A7207">
        <v>3603</v>
      </c>
      <c r="B7207" t="s">
        <v>1318</v>
      </c>
      <c r="C7207" s="2">
        <v>45946.459027777782</v>
      </c>
      <c r="D7207" t="s">
        <v>1319</v>
      </c>
      <c r="E7207">
        <v>67.849999999999994</v>
      </c>
      <c r="F7207">
        <v>1000</v>
      </c>
      <c r="G7207">
        <v>67850</v>
      </c>
      <c r="H7207">
        <v>-100</v>
      </c>
      <c r="I7207" s="1">
        <v>-0.15</v>
      </c>
      <c r="J7207">
        <v>100</v>
      </c>
      <c r="K7207" s="1">
        <v>0.15</v>
      </c>
      <c r="L7207">
        <v>-100</v>
      </c>
      <c r="M7207" s="1">
        <v>-0.15</v>
      </c>
      <c r="N7207">
        <v>44170</v>
      </c>
      <c r="O7207" s="1">
        <v>88.34</v>
      </c>
    </row>
    <row r="7208" spans="1:15" x14ac:dyDescent="0.25">
      <c r="A7208">
        <v>3604</v>
      </c>
      <c r="B7208" t="s">
        <v>1316</v>
      </c>
      <c r="C7208" s="2">
        <v>45947.413194444453</v>
      </c>
      <c r="D7208" t="s">
        <v>1317</v>
      </c>
      <c r="E7208">
        <v>66.36</v>
      </c>
      <c r="F7208">
        <v>1000</v>
      </c>
      <c r="G7208">
        <v>66160</v>
      </c>
      <c r="H7208">
        <v>200</v>
      </c>
      <c r="I7208" s="1">
        <v>0.3</v>
      </c>
      <c r="J7208">
        <v>200</v>
      </c>
      <c r="K7208" s="1">
        <v>0.3</v>
      </c>
      <c r="L7208">
        <v>-10</v>
      </c>
      <c r="M7208" s="1">
        <v>-0.02</v>
      </c>
      <c r="N7208">
        <v>44370</v>
      </c>
      <c r="O7208" s="1">
        <v>88.74</v>
      </c>
    </row>
    <row r="7209" spans="1:15" x14ac:dyDescent="0.25">
      <c r="A7209">
        <v>3604</v>
      </c>
      <c r="B7209" t="s">
        <v>1318</v>
      </c>
      <c r="C7209" s="2">
        <v>45947.411111111112</v>
      </c>
      <c r="D7209" t="s">
        <v>1319</v>
      </c>
      <c r="E7209">
        <v>66.16</v>
      </c>
      <c r="F7209">
        <v>1000</v>
      </c>
      <c r="G7209">
        <v>66160</v>
      </c>
      <c r="H7209">
        <v>200</v>
      </c>
      <c r="I7209" s="1">
        <v>0.3</v>
      </c>
      <c r="J7209">
        <v>200</v>
      </c>
      <c r="K7209" s="1">
        <v>0.3</v>
      </c>
      <c r="L7209">
        <v>-10</v>
      </c>
      <c r="M7209" s="1">
        <v>-0.02</v>
      </c>
      <c r="N7209">
        <v>44370</v>
      </c>
      <c r="O7209" s="1">
        <v>88.74</v>
      </c>
    </row>
    <row r="7210" spans="1:15" x14ac:dyDescent="0.25">
      <c r="A7210">
        <v>3605</v>
      </c>
      <c r="B7210" t="s">
        <v>1316</v>
      </c>
      <c r="C7210" s="2">
        <v>45947.477777777778</v>
      </c>
      <c r="D7210" t="s">
        <v>1317</v>
      </c>
      <c r="E7210">
        <v>66.209999999999994</v>
      </c>
      <c r="F7210">
        <v>1000</v>
      </c>
      <c r="G7210">
        <v>66310</v>
      </c>
      <c r="H7210">
        <v>-100</v>
      </c>
      <c r="I7210" s="1">
        <v>-0.15</v>
      </c>
      <c r="J7210">
        <v>0</v>
      </c>
      <c r="K7210" s="1">
        <v>0</v>
      </c>
      <c r="L7210">
        <v>-100</v>
      </c>
      <c r="M7210" s="1">
        <v>-0.15</v>
      </c>
      <c r="N7210">
        <v>44270</v>
      </c>
      <c r="O7210" s="1">
        <v>88.54</v>
      </c>
    </row>
    <row r="7211" spans="1:15" x14ac:dyDescent="0.25">
      <c r="A7211">
        <v>3605</v>
      </c>
      <c r="B7211" t="s">
        <v>1318</v>
      </c>
      <c r="C7211" s="2">
        <v>45947.477083333331</v>
      </c>
      <c r="D7211" t="s">
        <v>1319</v>
      </c>
      <c r="E7211">
        <v>66.31</v>
      </c>
      <c r="F7211">
        <v>1000</v>
      </c>
      <c r="G7211">
        <v>66310</v>
      </c>
      <c r="H7211">
        <v>-100</v>
      </c>
      <c r="I7211" s="1">
        <v>-0.15</v>
      </c>
      <c r="J7211">
        <v>0</v>
      </c>
      <c r="K7211" s="1">
        <v>0</v>
      </c>
      <c r="L7211">
        <v>-100</v>
      </c>
      <c r="M7211" s="1">
        <v>-0.15</v>
      </c>
      <c r="N7211">
        <v>44270</v>
      </c>
      <c r="O7211" s="1">
        <v>88.54</v>
      </c>
    </row>
    <row r="7212" spans="1:15" x14ac:dyDescent="0.25">
      <c r="A7212">
        <v>3606</v>
      </c>
      <c r="B7212" t="s">
        <v>1316</v>
      </c>
      <c r="C7212" s="2">
        <v>45947.48333333333</v>
      </c>
      <c r="D7212" t="s">
        <v>1320</v>
      </c>
      <c r="E7212">
        <v>66.2</v>
      </c>
      <c r="F7212">
        <v>1000</v>
      </c>
      <c r="G7212">
        <v>66240</v>
      </c>
      <c r="H7212">
        <v>-40</v>
      </c>
      <c r="I7212" s="1">
        <v>-0.06</v>
      </c>
      <c r="J7212">
        <v>80</v>
      </c>
      <c r="K7212" s="1">
        <v>0.12</v>
      </c>
      <c r="L7212">
        <v>-60</v>
      </c>
      <c r="M7212" s="1">
        <v>-0.09</v>
      </c>
      <c r="N7212">
        <v>44230</v>
      </c>
      <c r="O7212" s="1">
        <v>88.46</v>
      </c>
    </row>
    <row r="7213" spans="1:15" x14ac:dyDescent="0.25">
      <c r="A7213">
        <v>3606</v>
      </c>
      <c r="B7213" t="s">
        <v>1318</v>
      </c>
      <c r="C7213" s="2">
        <v>45947.479166666657</v>
      </c>
      <c r="D7213" t="s">
        <v>1319</v>
      </c>
      <c r="E7213">
        <v>66.239999999999995</v>
      </c>
      <c r="F7213">
        <v>1000</v>
      </c>
      <c r="G7213">
        <v>66240</v>
      </c>
      <c r="H7213">
        <v>-40</v>
      </c>
      <c r="I7213" s="1">
        <v>-0.06</v>
      </c>
      <c r="J7213">
        <v>80</v>
      </c>
      <c r="K7213" s="1">
        <v>0.12</v>
      </c>
      <c r="L7213">
        <v>-60</v>
      </c>
      <c r="M7213" s="1">
        <v>-0.09</v>
      </c>
      <c r="N7213">
        <v>44230</v>
      </c>
      <c r="O7213" s="1">
        <v>88.46</v>
      </c>
    </row>
    <row r="7214" spans="1:15" x14ac:dyDescent="0.25">
      <c r="A7214">
        <v>3607</v>
      </c>
      <c r="B7214" t="s">
        <v>1316</v>
      </c>
      <c r="C7214" s="2">
        <v>45950.420138888891</v>
      </c>
      <c r="D7214" t="s">
        <v>1320</v>
      </c>
      <c r="E7214">
        <v>68.319999999999993</v>
      </c>
      <c r="F7214">
        <v>1000</v>
      </c>
      <c r="G7214">
        <v>68240</v>
      </c>
      <c r="H7214">
        <v>80</v>
      </c>
      <c r="I7214" s="1">
        <v>0.12</v>
      </c>
      <c r="J7214">
        <v>150</v>
      </c>
      <c r="K7214" s="1">
        <v>0.22</v>
      </c>
      <c r="L7214">
        <v>-60</v>
      </c>
      <c r="M7214" s="1">
        <v>-0.09</v>
      </c>
      <c r="N7214">
        <v>44310</v>
      </c>
      <c r="O7214" s="1">
        <v>88.62</v>
      </c>
    </row>
    <row r="7215" spans="1:15" x14ac:dyDescent="0.25">
      <c r="A7215">
        <v>3607</v>
      </c>
      <c r="B7215" t="s">
        <v>1318</v>
      </c>
      <c r="C7215" s="2">
        <v>45950.415972222218</v>
      </c>
      <c r="D7215" t="s">
        <v>1319</v>
      </c>
      <c r="E7215">
        <v>68.239999999999995</v>
      </c>
      <c r="F7215">
        <v>1000</v>
      </c>
      <c r="G7215">
        <v>68240</v>
      </c>
      <c r="H7215">
        <v>80</v>
      </c>
      <c r="I7215" s="1">
        <v>0.12</v>
      </c>
      <c r="J7215">
        <v>150</v>
      </c>
      <c r="K7215" s="1">
        <v>0.22</v>
      </c>
      <c r="L7215">
        <v>-60</v>
      </c>
      <c r="M7215" s="1">
        <v>-0.09</v>
      </c>
      <c r="N7215">
        <v>44310</v>
      </c>
      <c r="O7215" s="1">
        <v>88.62</v>
      </c>
    </row>
    <row r="7216" spans="1:15" x14ac:dyDescent="0.25">
      <c r="A7216">
        <v>3608</v>
      </c>
      <c r="B7216" t="s">
        <v>1316</v>
      </c>
      <c r="C7216" s="2">
        <v>45951.410416666673</v>
      </c>
      <c r="D7216" t="s">
        <v>1317</v>
      </c>
      <c r="E7216">
        <v>68.98</v>
      </c>
      <c r="F7216">
        <v>1000</v>
      </c>
      <c r="G7216">
        <v>69080</v>
      </c>
      <c r="H7216">
        <v>-100</v>
      </c>
      <c r="I7216" s="1">
        <v>-0.14000000000000001</v>
      </c>
      <c r="J7216">
        <v>30</v>
      </c>
      <c r="K7216" s="1">
        <v>0.04</v>
      </c>
      <c r="L7216">
        <v>-100</v>
      </c>
      <c r="M7216" s="1">
        <v>-0.14000000000000001</v>
      </c>
      <c r="N7216">
        <v>44210</v>
      </c>
      <c r="O7216" s="1">
        <v>88.42</v>
      </c>
    </row>
    <row r="7217" spans="1:15" x14ac:dyDescent="0.25">
      <c r="A7217">
        <v>3608</v>
      </c>
      <c r="B7217" t="s">
        <v>1318</v>
      </c>
      <c r="C7217" s="2">
        <v>45951.408333333333</v>
      </c>
      <c r="D7217" t="s">
        <v>1319</v>
      </c>
      <c r="E7217">
        <v>69.08</v>
      </c>
      <c r="F7217">
        <v>1000</v>
      </c>
      <c r="G7217">
        <v>69080</v>
      </c>
      <c r="H7217">
        <v>-100</v>
      </c>
      <c r="I7217" s="1">
        <v>-0.14000000000000001</v>
      </c>
      <c r="J7217">
        <v>30</v>
      </c>
      <c r="K7217" s="1">
        <v>0.04</v>
      </c>
      <c r="L7217">
        <v>-100</v>
      </c>
      <c r="M7217" s="1">
        <v>-0.14000000000000001</v>
      </c>
      <c r="N7217">
        <v>44210</v>
      </c>
      <c r="O7217" s="1">
        <v>88.42</v>
      </c>
    </row>
    <row r="7218" spans="1:15" x14ac:dyDescent="0.25">
      <c r="A7218">
        <v>3609</v>
      </c>
      <c r="B7218" t="s">
        <v>1316</v>
      </c>
      <c r="C7218" s="2">
        <v>45951.574305555558</v>
      </c>
      <c r="D7218" t="s">
        <v>1320</v>
      </c>
      <c r="E7218">
        <v>69.930000000000007</v>
      </c>
      <c r="F7218">
        <v>1000</v>
      </c>
      <c r="G7218">
        <v>69850</v>
      </c>
      <c r="H7218">
        <v>80</v>
      </c>
      <c r="I7218" s="1">
        <v>0.11</v>
      </c>
      <c r="J7218">
        <v>110</v>
      </c>
      <c r="K7218" s="1">
        <v>0.16</v>
      </c>
      <c r="L7218">
        <v>0</v>
      </c>
      <c r="M7218" s="1">
        <v>0</v>
      </c>
      <c r="N7218">
        <v>44290</v>
      </c>
      <c r="O7218" s="1">
        <v>88.58</v>
      </c>
    </row>
    <row r="7219" spans="1:15" x14ac:dyDescent="0.25">
      <c r="A7219">
        <v>3609</v>
      </c>
      <c r="B7219" t="s">
        <v>1318</v>
      </c>
      <c r="C7219" s="2">
        <v>45951.570138888892</v>
      </c>
      <c r="D7219" t="s">
        <v>1319</v>
      </c>
      <c r="E7219">
        <v>69.849999999999994</v>
      </c>
      <c r="F7219">
        <v>1000</v>
      </c>
      <c r="G7219">
        <v>69850</v>
      </c>
      <c r="H7219">
        <v>80</v>
      </c>
      <c r="I7219" s="1">
        <v>0.11</v>
      </c>
      <c r="J7219">
        <v>110</v>
      </c>
      <c r="K7219" s="1">
        <v>0.16</v>
      </c>
      <c r="L7219">
        <v>0</v>
      </c>
      <c r="M7219" s="1">
        <v>0</v>
      </c>
      <c r="N7219">
        <v>44290</v>
      </c>
      <c r="O7219" s="1">
        <v>88.58</v>
      </c>
    </row>
    <row r="7220" spans="1:15" x14ac:dyDescent="0.25">
      <c r="A7220">
        <v>3610</v>
      </c>
      <c r="B7220" t="s">
        <v>1316</v>
      </c>
      <c r="C7220" s="2">
        <v>45952.427083333343</v>
      </c>
      <c r="D7220" t="s">
        <v>1320</v>
      </c>
      <c r="E7220">
        <v>68.849999999999994</v>
      </c>
      <c r="F7220">
        <v>1000</v>
      </c>
      <c r="G7220">
        <v>68880</v>
      </c>
      <c r="H7220">
        <v>-30</v>
      </c>
      <c r="I7220" s="1">
        <v>-0.04</v>
      </c>
      <c r="J7220">
        <v>140</v>
      </c>
      <c r="K7220" s="1">
        <v>0.2</v>
      </c>
      <c r="L7220">
        <v>-50</v>
      </c>
      <c r="M7220" s="1">
        <v>-7.0000000000000007E-2</v>
      </c>
      <c r="N7220">
        <v>44260</v>
      </c>
      <c r="O7220" s="1">
        <v>88.52</v>
      </c>
    </row>
    <row r="7221" spans="1:15" x14ac:dyDescent="0.25">
      <c r="A7221">
        <v>3610</v>
      </c>
      <c r="B7221" t="s">
        <v>1318</v>
      </c>
      <c r="C7221" s="2">
        <v>45952.42291666667</v>
      </c>
      <c r="D7221" t="s">
        <v>1319</v>
      </c>
      <c r="E7221">
        <v>68.88</v>
      </c>
      <c r="F7221">
        <v>1000</v>
      </c>
      <c r="G7221">
        <v>68880</v>
      </c>
      <c r="H7221">
        <v>-30</v>
      </c>
      <c r="I7221" s="1">
        <v>-0.04</v>
      </c>
      <c r="J7221">
        <v>140</v>
      </c>
      <c r="K7221" s="1">
        <v>0.2</v>
      </c>
      <c r="L7221">
        <v>-50</v>
      </c>
      <c r="M7221" s="1">
        <v>-7.0000000000000007E-2</v>
      </c>
      <c r="N7221">
        <v>44260</v>
      </c>
      <c r="O7221" s="1">
        <v>88.52</v>
      </c>
    </row>
    <row r="7222" spans="1:15" x14ac:dyDescent="0.25">
      <c r="A7222">
        <v>3611</v>
      </c>
      <c r="B7222" t="s">
        <v>1316</v>
      </c>
      <c r="C7222" s="2">
        <v>45952.431944444441</v>
      </c>
      <c r="D7222" t="s">
        <v>1320</v>
      </c>
      <c r="E7222">
        <v>69.13</v>
      </c>
      <c r="F7222">
        <v>1000</v>
      </c>
      <c r="G7222">
        <v>68980</v>
      </c>
      <c r="H7222">
        <v>150</v>
      </c>
      <c r="I7222" s="1">
        <v>0.22</v>
      </c>
      <c r="J7222">
        <v>160</v>
      </c>
      <c r="K7222" s="1">
        <v>0.23</v>
      </c>
      <c r="L7222">
        <v>0</v>
      </c>
      <c r="M7222" s="1">
        <v>0</v>
      </c>
      <c r="N7222">
        <v>44410</v>
      </c>
      <c r="O7222" s="1">
        <v>88.82</v>
      </c>
    </row>
    <row r="7223" spans="1:15" x14ac:dyDescent="0.25">
      <c r="A7223">
        <v>3611</v>
      </c>
      <c r="B7223" t="s">
        <v>1318</v>
      </c>
      <c r="C7223" s="2">
        <v>45952.427777777782</v>
      </c>
      <c r="D7223" t="s">
        <v>1319</v>
      </c>
      <c r="E7223">
        <v>68.98</v>
      </c>
      <c r="F7223">
        <v>1000</v>
      </c>
      <c r="G7223">
        <v>68980</v>
      </c>
      <c r="H7223">
        <v>150</v>
      </c>
      <c r="I7223" s="1">
        <v>0.22</v>
      </c>
      <c r="J7223">
        <v>160</v>
      </c>
      <c r="K7223" s="1">
        <v>0.23</v>
      </c>
      <c r="L7223">
        <v>0</v>
      </c>
      <c r="M7223" s="1">
        <v>0</v>
      </c>
      <c r="N7223">
        <v>44410</v>
      </c>
      <c r="O7223" s="1">
        <v>88.82</v>
      </c>
    </row>
    <row r="7224" spans="1:15" x14ac:dyDescent="0.25">
      <c r="A7224">
        <v>3612</v>
      </c>
      <c r="B7224" t="s">
        <v>1316</v>
      </c>
      <c r="C7224" s="2">
        <v>45952.438194444447</v>
      </c>
      <c r="D7224" t="s">
        <v>1317</v>
      </c>
      <c r="E7224">
        <v>68.86</v>
      </c>
      <c r="F7224">
        <v>1000</v>
      </c>
      <c r="G7224">
        <v>68960</v>
      </c>
      <c r="H7224">
        <v>-100</v>
      </c>
      <c r="I7224" s="1">
        <v>-0.15</v>
      </c>
      <c r="J7224">
        <v>30</v>
      </c>
      <c r="K7224" s="1">
        <v>0.04</v>
      </c>
      <c r="L7224">
        <v>-100</v>
      </c>
      <c r="M7224" s="1">
        <v>-0.15</v>
      </c>
      <c r="N7224">
        <v>44310</v>
      </c>
      <c r="O7224" s="1">
        <v>88.62</v>
      </c>
    </row>
    <row r="7225" spans="1:15" x14ac:dyDescent="0.25">
      <c r="A7225">
        <v>3612</v>
      </c>
      <c r="B7225" t="s">
        <v>1318</v>
      </c>
      <c r="C7225" s="2">
        <v>45952.4375</v>
      </c>
      <c r="D7225" t="s">
        <v>1319</v>
      </c>
      <c r="E7225">
        <v>68.959999999999994</v>
      </c>
      <c r="F7225">
        <v>1000</v>
      </c>
      <c r="G7225">
        <v>68960</v>
      </c>
      <c r="H7225">
        <v>-100</v>
      </c>
      <c r="I7225" s="1">
        <v>-0.15</v>
      </c>
      <c r="J7225">
        <v>30</v>
      </c>
      <c r="K7225" s="1">
        <v>0.04</v>
      </c>
      <c r="L7225">
        <v>-100</v>
      </c>
      <c r="M7225" s="1">
        <v>-0.15</v>
      </c>
      <c r="N7225">
        <v>44310</v>
      </c>
      <c r="O7225" s="1">
        <v>88.62</v>
      </c>
    </row>
    <row r="7226" spans="1:15" x14ac:dyDescent="0.25">
      <c r="A7226">
        <v>3613</v>
      </c>
      <c r="B7226" t="s">
        <v>1316</v>
      </c>
      <c r="C7226" s="2">
        <v>45952.445833333331</v>
      </c>
      <c r="D7226" t="s">
        <v>1320</v>
      </c>
      <c r="E7226">
        <v>68.86</v>
      </c>
      <c r="F7226">
        <v>1000</v>
      </c>
      <c r="G7226">
        <v>68870</v>
      </c>
      <c r="H7226">
        <v>-10</v>
      </c>
      <c r="I7226" s="1">
        <v>-0.01</v>
      </c>
      <c r="J7226">
        <v>120</v>
      </c>
      <c r="K7226" s="1">
        <v>0.17</v>
      </c>
      <c r="L7226">
        <v>-50</v>
      </c>
      <c r="M7226" s="1">
        <v>-7.0000000000000007E-2</v>
      </c>
      <c r="N7226">
        <v>44300</v>
      </c>
      <c r="O7226" s="1">
        <v>88.6</v>
      </c>
    </row>
    <row r="7227" spans="1:15" x14ac:dyDescent="0.25">
      <c r="A7227">
        <v>3613</v>
      </c>
      <c r="B7227" t="s">
        <v>1318</v>
      </c>
      <c r="C7227" s="2">
        <v>45952.441666666673</v>
      </c>
      <c r="D7227" t="s">
        <v>1319</v>
      </c>
      <c r="E7227">
        <v>68.87</v>
      </c>
      <c r="F7227">
        <v>1000</v>
      </c>
      <c r="G7227">
        <v>68870</v>
      </c>
      <c r="H7227">
        <v>-10</v>
      </c>
      <c r="I7227" s="1">
        <v>-0.01</v>
      </c>
      <c r="J7227">
        <v>120</v>
      </c>
      <c r="K7227" s="1">
        <v>0.17</v>
      </c>
      <c r="L7227">
        <v>-50</v>
      </c>
      <c r="M7227" s="1">
        <v>-7.0000000000000007E-2</v>
      </c>
      <c r="N7227">
        <v>44300</v>
      </c>
      <c r="O7227" s="1">
        <v>88.6</v>
      </c>
    </row>
    <row r="7228" spans="1:15" x14ac:dyDescent="0.25">
      <c r="A7228">
        <v>3614</v>
      </c>
      <c r="B7228" t="s">
        <v>1316</v>
      </c>
      <c r="C7228" s="2">
        <v>45952.46875</v>
      </c>
      <c r="D7228" t="s">
        <v>1317</v>
      </c>
      <c r="E7228">
        <v>68.83</v>
      </c>
      <c r="F7228">
        <v>1000</v>
      </c>
      <c r="G7228">
        <v>68930</v>
      </c>
      <c r="H7228">
        <v>-100</v>
      </c>
      <c r="I7228" s="1">
        <v>-0.15</v>
      </c>
      <c r="J7228">
        <v>0</v>
      </c>
      <c r="K7228" s="1">
        <v>0</v>
      </c>
      <c r="L7228">
        <v>-100</v>
      </c>
      <c r="M7228" s="1">
        <v>-0.15</v>
      </c>
      <c r="N7228">
        <v>44200</v>
      </c>
      <c r="O7228" s="1">
        <v>88.4</v>
      </c>
    </row>
    <row r="7229" spans="1:15" x14ac:dyDescent="0.25">
      <c r="A7229">
        <v>3614</v>
      </c>
      <c r="B7229" t="s">
        <v>1318</v>
      </c>
      <c r="C7229" s="2">
        <v>45952.468055555553</v>
      </c>
      <c r="D7229" t="s">
        <v>1319</v>
      </c>
      <c r="E7229">
        <v>68.930000000000007</v>
      </c>
      <c r="F7229">
        <v>1000</v>
      </c>
      <c r="G7229">
        <v>68930</v>
      </c>
      <c r="H7229">
        <v>-100</v>
      </c>
      <c r="I7229" s="1">
        <v>-0.15</v>
      </c>
      <c r="J7229">
        <v>0</v>
      </c>
      <c r="K7229" s="1">
        <v>0</v>
      </c>
      <c r="L7229">
        <v>-100</v>
      </c>
      <c r="M7229" s="1">
        <v>-0.15</v>
      </c>
      <c r="N7229">
        <v>44200</v>
      </c>
      <c r="O7229" s="1">
        <v>88.4</v>
      </c>
    </row>
    <row r="7230" spans="1:15" x14ac:dyDescent="0.25">
      <c r="A7230">
        <v>3615</v>
      </c>
      <c r="B7230" t="s">
        <v>1316</v>
      </c>
      <c r="C7230" s="2">
        <v>45952.472916666673</v>
      </c>
      <c r="D7230" t="s">
        <v>1317</v>
      </c>
      <c r="E7230">
        <v>68.73</v>
      </c>
      <c r="F7230">
        <v>1000</v>
      </c>
      <c r="G7230">
        <v>68830</v>
      </c>
      <c r="H7230">
        <v>-100</v>
      </c>
      <c r="I7230" s="1">
        <v>-0.15</v>
      </c>
      <c r="J7230">
        <v>70</v>
      </c>
      <c r="K7230" s="1">
        <v>0.1</v>
      </c>
      <c r="L7230">
        <v>-100</v>
      </c>
      <c r="M7230" s="1">
        <v>-0.15</v>
      </c>
      <c r="N7230">
        <v>44100</v>
      </c>
      <c r="O7230" s="1">
        <v>88.2</v>
      </c>
    </row>
    <row r="7231" spans="1:15" x14ac:dyDescent="0.25">
      <c r="A7231">
        <v>3615</v>
      </c>
      <c r="B7231" t="s">
        <v>1318</v>
      </c>
      <c r="C7231" s="2">
        <v>45952.470138888893</v>
      </c>
      <c r="D7231" t="s">
        <v>1319</v>
      </c>
      <c r="E7231">
        <v>68.83</v>
      </c>
      <c r="F7231">
        <v>1000</v>
      </c>
      <c r="G7231">
        <v>68830</v>
      </c>
      <c r="H7231">
        <v>-100</v>
      </c>
      <c r="I7231" s="1">
        <v>-0.15</v>
      </c>
      <c r="J7231">
        <v>70</v>
      </c>
      <c r="K7231" s="1">
        <v>0.1</v>
      </c>
      <c r="L7231">
        <v>-100</v>
      </c>
      <c r="M7231" s="1">
        <v>-0.15</v>
      </c>
      <c r="N7231">
        <v>44100</v>
      </c>
      <c r="O7231" s="1">
        <v>88.2</v>
      </c>
    </row>
    <row r="7232" spans="1:15" x14ac:dyDescent="0.25">
      <c r="A7232">
        <v>3616</v>
      </c>
      <c r="B7232" t="s">
        <v>1316</v>
      </c>
      <c r="C7232" s="2">
        <v>45953.462500000001</v>
      </c>
      <c r="D7232" t="s">
        <v>1320</v>
      </c>
      <c r="E7232">
        <v>68.53</v>
      </c>
      <c r="F7232">
        <v>1000</v>
      </c>
      <c r="G7232">
        <v>68630</v>
      </c>
      <c r="H7232">
        <v>-100</v>
      </c>
      <c r="I7232" s="1">
        <v>-0.15</v>
      </c>
      <c r="J7232">
        <v>80</v>
      </c>
      <c r="K7232" s="1">
        <v>0.12</v>
      </c>
      <c r="L7232">
        <v>-100</v>
      </c>
      <c r="M7232" s="1">
        <v>-0.15</v>
      </c>
      <c r="N7232">
        <v>44000</v>
      </c>
      <c r="O7232" s="1">
        <v>88</v>
      </c>
    </row>
    <row r="7233" spans="1:15" x14ac:dyDescent="0.25">
      <c r="A7233">
        <v>3616</v>
      </c>
      <c r="B7233" t="s">
        <v>1318</v>
      </c>
      <c r="C7233" s="2">
        <v>45953.458333333343</v>
      </c>
      <c r="D7233" t="s">
        <v>1319</v>
      </c>
      <c r="E7233">
        <v>68.63</v>
      </c>
      <c r="F7233">
        <v>1000</v>
      </c>
      <c r="G7233">
        <v>68630</v>
      </c>
      <c r="H7233">
        <v>-100</v>
      </c>
      <c r="I7233" s="1">
        <v>-0.15</v>
      </c>
      <c r="J7233">
        <v>80</v>
      </c>
      <c r="K7233" s="1">
        <v>0.12</v>
      </c>
      <c r="L7233">
        <v>-100</v>
      </c>
      <c r="M7233" s="1">
        <v>-0.15</v>
      </c>
      <c r="N7233">
        <v>44000</v>
      </c>
      <c r="O7233" s="1">
        <v>88</v>
      </c>
    </row>
    <row r="7234" spans="1:15" x14ac:dyDescent="0.25">
      <c r="A7234">
        <v>3617</v>
      </c>
      <c r="B7234" t="s">
        <v>1316</v>
      </c>
      <c r="C7234" s="2">
        <v>45953.487500000003</v>
      </c>
      <c r="D7234" t="s">
        <v>1320</v>
      </c>
      <c r="E7234">
        <v>68.55</v>
      </c>
      <c r="F7234">
        <v>1000</v>
      </c>
      <c r="G7234">
        <v>68580</v>
      </c>
      <c r="H7234">
        <v>-30</v>
      </c>
      <c r="I7234" s="1">
        <v>-0.04</v>
      </c>
      <c r="J7234">
        <v>10</v>
      </c>
      <c r="K7234" s="1">
        <v>0.01</v>
      </c>
      <c r="L7234">
        <v>-90</v>
      </c>
      <c r="M7234" s="1">
        <v>-0.13</v>
      </c>
      <c r="N7234">
        <v>43970</v>
      </c>
      <c r="O7234" s="1">
        <v>87.94</v>
      </c>
    </row>
    <row r="7235" spans="1:15" x14ac:dyDescent="0.25">
      <c r="A7235">
        <v>3617</v>
      </c>
      <c r="B7235" t="s">
        <v>1318</v>
      </c>
      <c r="C7235" s="2">
        <v>45953.48333333333</v>
      </c>
      <c r="D7235" t="s">
        <v>1319</v>
      </c>
      <c r="E7235">
        <v>68.58</v>
      </c>
      <c r="F7235">
        <v>1000</v>
      </c>
      <c r="G7235">
        <v>68580</v>
      </c>
      <c r="H7235">
        <v>-30</v>
      </c>
      <c r="I7235" s="1">
        <v>-0.04</v>
      </c>
      <c r="J7235">
        <v>10</v>
      </c>
      <c r="K7235" s="1">
        <v>0.01</v>
      </c>
      <c r="L7235">
        <v>-90</v>
      </c>
      <c r="M7235" s="1">
        <v>-0.13</v>
      </c>
      <c r="N7235">
        <v>43970</v>
      </c>
      <c r="O7235" s="1">
        <v>87.94</v>
      </c>
    </row>
    <row r="7236" spans="1:15" x14ac:dyDescent="0.25">
      <c r="A7236">
        <v>3618</v>
      </c>
      <c r="B7236" t="s">
        <v>1316</v>
      </c>
      <c r="C7236" s="2">
        <v>45953.494444444441</v>
      </c>
      <c r="D7236" t="s">
        <v>1320</v>
      </c>
      <c r="E7236">
        <v>68.69</v>
      </c>
      <c r="F7236">
        <v>1000</v>
      </c>
      <c r="G7236">
        <v>68560</v>
      </c>
      <c r="H7236">
        <v>130</v>
      </c>
      <c r="I7236" s="1">
        <v>0.19</v>
      </c>
      <c r="J7236">
        <v>140</v>
      </c>
      <c r="K7236" s="1">
        <v>0.2</v>
      </c>
      <c r="L7236">
        <v>0</v>
      </c>
      <c r="M7236" s="1">
        <v>0</v>
      </c>
      <c r="N7236">
        <v>44100</v>
      </c>
      <c r="O7236" s="1">
        <v>88.2</v>
      </c>
    </row>
    <row r="7237" spans="1:15" x14ac:dyDescent="0.25">
      <c r="A7237">
        <v>3618</v>
      </c>
      <c r="B7237" t="s">
        <v>1318</v>
      </c>
      <c r="C7237" s="2">
        <v>45953.490277777782</v>
      </c>
      <c r="D7237" t="s">
        <v>1319</v>
      </c>
      <c r="E7237">
        <v>68.56</v>
      </c>
      <c r="F7237">
        <v>1000</v>
      </c>
      <c r="G7237">
        <v>68560</v>
      </c>
      <c r="H7237">
        <v>130</v>
      </c>
      <c r="I7237" s="1">
        <v>0.19</v>
      </c>
      <c r="J7237">
        <v>140</v>
      </c>
      <c r="K7237" s="1">
        <v>0.2</v>
      </c>
      <c r="L7237">
        <v>0</v>
      </c>
      <c r="M7237" s="1">
        <v>0</v>
      </c>
      <c r="N7237">
        <v>44100</v>
      </c>
      <c r="O7237" s="1">
        <v>88.2</v>
      </c>
    </row>
    <row r="7238" spans="1:15" x14ac:dyDescent="0.25">
      <c r="A7238">
        <v>3619</v>
      </c>
      <c r="B7238" t="s">
        <v>1316</v>
      </c>
      <c r="C7238" s="2">
        <v>45957.503472222219</v>
      </c>
      <c r="D7238" t="s">
        <v>1320</v>
      </c>
      <c r="E7238">
        <v>70.73</v>
      </c>
      <c r="F7238">
        <v>1000</v>
      </c>
      <c r="G7238">
        <v>70730</v>
      </c>
      <c r="H7238">
        <v>0</v>
      </c>
      <c r="I7238" s="1">
        <v>0</v>
      </c>
      <c r="J7238">
        <v>30</v>
      </c>
      <c r="K7238" s="1">
        <v>0.04</v>
      </c>
      <c r="L7238">
        <v>-90</v>
      </c>
      <c r="M7238" s="1">
        <v>-0.13</v>
      </c>
      <c r="N7238">
        <v>44100</v>
      </c>
      <c r="O7238" s="1">
        <v>88.2</v>
      </c>
    </row>
    <row r="7239" spans="1:15" x14ac:dyDescent="0.25">
      <c r="A7239">
        <v>3619</v>
      </c>
      <c r="B7239" t="s">
        <v>1318</v>
      </c>
      <c r="C7239" s="2">
        <v>45957.499305555553</v>
      </c>
      <c r="D7239" t="s">
        <v>1319</v>
      </c>
      <c r="E7239">
        <v>70.73</v>
      </c>
      <c r="F7239">
        <v>1000</v>
      </c>
      <c r="G7239">
        <v>70730</v>
      </c>
      <c r="H7239">
        <v>0</v>
      </c>
      <c r="I7239" s="1">
        <v>0</v>
      </c>
      <c r="J7239">
        <v>30</v>
      </c>
      <c r="K7239" s="1">
        <v>0.04</v>
      </c>
      <c r="L7239">
        <v>-90</v>
      </c>
      <c r="M7239" s="1">
        <v>-0.13</v>
      </c>
      <c r="N7239">
        <v>44100</v>
      </c>
      <c r="O7239" s="1">
        <v>88.2</v>
      </c>
    </row>
    <row r="7240" spans="1:15" x14ac:dyDescent="0.25">
      <c r="A7240">
        <v>3620</v>
      </c>
      <c r="B7240" t="s">
        <v>1316</v>
      </c>
      <c r="C7240" s="2">
        <v>45957.558333333327</v>
      </c>
      <c r="D7240" t="s">
        <v>1320</v>
      </c>
      <c r="E7240">
        <v>71.010000000000005</v>
      </c>
      <c r="F7240">
        <v>1000</v>
      </c>
      <c r="G7240">
        <v>71000</v>
      </c>
      <c r="H7240">
        <v>10</v>
      </c>
      <c r="I7240" s="1">
        <v>0.01</v>
      </c>
      <c r="J7240">
        <v>110</v>
      </c>
      <c r="K7240" s="1">
        <v>0.15</v>
      </c>
      <c r="L7240">
        <v>-40</v>
      </c>
      <c r="M7240" s="1">
        <v>-0.06</v>
      </c>
      <c r="N7240">
        <v>44110</v>
      </c>
      <c r="O7240" s="1">
        <v>88.22</v>
      </c>
    </row>
    <row r="7241" spans="1:15" x14ac:dyDescent="0.25">
      <c r="A7241">
        <v>3620</v>
      </c>
      <c r="B7241" t="s">
        <v>1318</v>
      </c>
      <c r="C7241" s="2">
        <v>45957.554166666669</v>
      </c>
      <c r="D7241" t="s">
        <v>1319</v>
      </c>
      <c r="E7241">
        <v>71</v>
      </c>
      <c r="F7241">
        <v>1000</v>
      </c>
      <c r="G7241">
        <v>71000</v>
      </c>
      <c r="H7241">
        <v>10</v>
      </c>
      <c r="I7241" s="1">
        <v>0.01</v>
      </c>
      <c r="J7241">
        <v>110</v>
      </c>
      <c r="K7241" s="1">
        <v>0.15</v>
      </c>
      <c r="L7241">
        <v>-40</v>
      </c>
      <c r="M7241" s="1">
        <v>-0.06</v>
      </c>
      <c r="N7241">
        <v>44110</v>
      </c>
      <c r="O7241" s="1">
        <v>88.22</v>
      </c>
    </row>
    <row r="7242" spans="1:15" x14ac:dyDescent="0.25">
      <c r="A7242">
        <v>3621</v>
      </c>
      <c r="B7242" t="s">
        <v>1316</v>
      </c>
      <c r="C7242" s="2">
        <v>45957.571527777778</v>
      </c>
      <c r="D7242" t="s">
        <v>1320</v>
      </c>
      <c r="E7242">
        <v>71.03</v>
      </c>
      <c r="F7242">
        <v>1000</v>
      </c>
      <c r="G7242">
        <v>71010</v>
      </c>
      <c r="H7242">
        <v>20</v>
      </c>
      <c r="I7242" s="1">
        <v>0.03</v>
      </c>
      <c r="J7242">
        <v>60</v>
      </c>
      <c r="K7242" s="1">
        <v>0.08</v>
      </c>
      <c r="L7242">
        <v>-10</v>
      </c>
      <c r="M7242" s="1">
        <v>-0.01</v>
      </c>
      <c r="N7242">
        <v>44130</v>
      </c>
      <c r="O7242" s="1">
        <v>88.26</v>
      </c>
    </row>
    <row r="7243" spans="1:15" x14ac:dyDescent="0.25">
      <c r="A7243">
        <v>3621</v>
      </c>
      <c r="B7243" t="s">
        <v>1318</v>
      </c>
      <c r="C7243" s="2">
        <v>45957.567361111112</v>
      </c>
      <c r="D7243" t="s">
        <v>1319</v>
      </c>
      <c r="E7243">
        <v>71.010000000000005</v>
      </c>
      <c r="F7243">
        <v>1000</v>
      </c>
      <c r="G7243">
        <v>71010</v>
      </c>
      <c r="H7243">
        <v>20</v>
      </c>
      <c r="I7243" s="1">
        <v>0.03</v>
      </c>
      <c r="J7243">
        <v>60</v>
      </c>
      <c r="K7243" s="1">
        <v>0.08</v>
      </c>
      <c r="L7243">
        <v>-10</v>
      </c>
      <c r="M7243" s="1">
        <v>-0.01</v>
      </c>
      <c r="N7243">
        <v>44130</v>
      </c>
      <c r="O7243" s="1">
        <v>88.26</v>
      </c>
    </row>
    <row r="7244" spans="1:15" x14ac:dyDescent="0.25">
      <c r="A7244">
        <v>3622</v>
      </c>
      <c r="B7244" t="s">
        <v>1316</v>
      </c>
      <c r="C7244" s="2">
        <v>45957.605555555558</v>
      </c>
      <c r="D7244" t="s">
        <v>1320</v>
      </c>
      <c r="E7244">
        <v>71.180000000000007</v>
      </c>
      <c r="F7244">
        <v>1000</v>
      </c>
      <c r="G7244">
        <v>71020</v>
      </c>
      <c r="H7244">
        <v>160</v>
      </c>
      <c r="I7244" s="1">
        <v>0.23</v>
      </c>
      <c r="J7244">
        <v>170</v>
      </c>
      <c r="K7244" s="1">
        <v>0.24</v>
      </c>
      <c r="L7244">
        <v>-40</v>
      </c>
      <c r="M7244" s="1">
        <v>-0.06</v>
      </c>
      <c r="N7244">
        <v>44290</v>
      </c>
      <c r="O7244" s="1">
        <v>88.58</v>
      </c>
    </row>
    <row r="7245" spans="1:15" x14ac:dyDescent="0.25">
      <c r="A7245">
        <v>3622</v>
      </c>
      <c r="B7245" t="s">
        <v>1318</v>
      </c>
      <c r="C7245" s="2">
        <v>45957.601388888892</v>
      </c>
      <c r="D7245" t="s">
        <v>1319</v>
      </c>
      <c r="E7245">
        <v>71.02</v>
      </c>
      <c r="F7245">
        <v>1000</v>
      </c>
      <c r="G7245">
        <v>71020</v>
      </c>
      <c r="H7245">
        <v>160</v>
      </c>
      <c r="I7245" s="1">
        <v>0.23</v>
      </c>
      <c r="J7245">
        <v>170</v>
      </c>
      <c r="K7245" s="1">
        <v>0.24</v>
      </c>
      <c r="L7245">
        <v>-40</v>
      </c>
      <c r="M7245" s="1">
        <v>-0.06</v>
      </c>
      <c r="N7245">
        <v>44290</v>
      </c>
      <c r="O7245" s="1">
        <v>88.58</v>
      </c>
    </row>
    <row r="7246" spans="1:15" x14ac:dyDescent="0.25">
      <c r="A7246">
        <v>3623</v>
      </c>
      <c r="B7246" t="s">
        <v>1316</v>
      </c>
      <c r="C7246" s="2">
        <v>45958.451388888891</v>
      </c>
      <c r="D7246" t="s">
        <v>1317</v>
      </c>
      <c r="E7246">
        <v>77.45</v>
      </c>
      <c r="F7246">
        <v>1000</v>
      </c>
      <c r="G7246">
        <v>77250</v>
      </c>
      <c r="H7246">
        <v>200</v>
      </c>
      <c r="I7246" s="1">
        <v>0.26</v>
      </c>
      <c r="J7246">
        <v>200</v>
      </c>
      <c r="K7246" s="1">
        <v>0.26</v>
      </c>
      <c r="L7246">
        <v>-30</v>
      </c>
      <c r="M7246" s="1">
        <v>-0.04</v>
      </c>
      <c r="N7246">
        <v>44490</v>
      </c>
      <c r="O7246" s="1">
        <v>88.98</v>
      </c>
    </row>
    <row r="7247" spans="1:15" x14ac:dyDescent="0.25">
      <c r="A7247">
        <v>3623</v>
      </c>
      <c r="B7247" t="s">
        <v>1318</v>
      </c>
      <c r="C7247" s="2">
        <v>45958.450694444437</v>
      </c>
      <c r="D7247" t="s">
        <v>1319</v>
      </c>
      <c r="E7247">
        <v>77.25</v>
      </c>
      <c r="F7247">
        <v>1000</v>
      </c>
      <c r="G7247">
        <v>77250</v>
      </c>
      <c r="H7247">
        <v>200</v>
      </c>
      <c r="I7247" s="1">
        <v>0.26</v>
      </c>
      <c r="J7247">
        <v>200</v>
      </c>
      <c r="K7247" s="1">
        <v>0.26</v>
      </c>
      <c r="L7247">
        <v>-30</v>
      </c>
      <c r="M7247" s="1">
        <v>-0.04</v>
      </c>
      <c r="N7247">
        <v>44490</v>
      </c>
      <c r="O7247" s="1">
        <v>88.98</v>
      </c>
    </row>
    <row r="7248" spans="1:15" x14ac:dyDescent="0.25">
      <c r="A7248">
        <v>3624</v>
      </c>
      <c r="B7248" t="s">
        <v>1316</v>
      </c>
      <c r="C7248" s="2">
        <v>45958.463194444441</v>
      </c>
      <c r="D7248" t="s">
        <v>1317</v>
      </c>
      <c r="E7248">
        <v>77.48</v>
      </c>
      <c r="F7248">
        <v>1000</v>
      </c>
      <c r="G7248">
        <v>77240</v>
      </c>
      <c r="H7248">
        <v>240</v>
      </c>
      <c r="I7248" s="1">
        <v>0.31</v>
      </c>
      <c r="J7248">
        <v>240</v>
      </c>
      <c r="K7248" s="1">
        <v>0.31</v>
      </c>
      <c r="L7248">
        <v>-10</v>
      </c>
      <c r="M7248" s="1">
        <v>-0.01</v>
      </c>
      <c r="N7248">
        <v>44730</v>
      </c>
      <c r="O7248" s="1">
        <v>89.46</v>
      </c>
    </row>
    <row r="7249" spans="1:15" x14ac:dyDescent="0.25">
      <c r="A7249">
        <v>3624</v>
      </c>
      <c r="B7249" t="s">
        <v>1318</v>
      </c>
      <c r="C7249" s="2">
        <v>45958.462500000001</v>
      </c>
      <c r="D7249" t="s">
        <v>1319</v>
      </c>
      <c r="E7249">
        <v>77.239999999999995</v>
      </c>
      <c r="F7249">
        <v>1000</v>
      </c>
      <c r="G7249">
        <v>77240</v>
      </c>
      <c r="H7249">
        <v>240</v>
      </c>
      <c r="I7249" s="1">
        <v>0.31</v>
      </c>
      <c r="J7249">
        <v>240</v>
      </c>
      <c r="K7249" s="1">
        <v>0.31</v>
      </c>
      <c r="L7249">
        <v>-10</v>
      </c>
      <c r="M7249" s="1">
        <v>-0.01</v>
      </c>
      <c r="N7249">
        <v>44730</v>
      </c>
      <c r="O7249" s="1">
        <v>89.46</v>
      </c>
    </row>
    <row r="7250" spans="1:15" x14ac:dyDescent="0.25">
      <c r="A7250">
        <v>3625</v>
      </c>
      <c r="B7250" t="s">
        <v>1316</v>
      </c>
      <c r="C7250" s="2">
        <v>45959.426388888889</v>
      </c>
      <c r="D7250" t="s">
        <v>1317</v>
      </c>
      <c r="E7250">
        <v>71.53</v>
      </c>
      <c r="F7250">
        <v>1000</v>
      </c>
      <c r="G7250">
        <v>71330</v>
      </c>
      <c r="H7250">
        <v>200</v>
      </c>
      <c r="I7250" s="1">
        <v>0.28000000000000003</v>
      </c>
      <c r="J7250">
        <v>200</v>
      </c>
      <c r="K7250" s="1">
        <v>0.28000000000000003</v>
      </c>
      <c r="L7250">
        <v>-90</v>
      </c>
      <c r="M7250" s="1">
        <v>-0.13</v>
      </c>
      <c r="N7250">
        <v>44930</v>
      </c>
      <c r="O7250" s="1">
        <v>89.86</v>
      </c>
    </row>
    <row r="7251" spans="1:15" x14ac:dyDescent="0.25">
      <c r="A7251">
        <v>3625</v>
      </c>
      <c r="B7251" t="s">
        <v>1318</v>
      </c>
      <c r="C7251" s="2">
        <v>45959.423611111109</v>
      </c>
      <c r="D7251" t="s">
        <v>1319</v>
      </c>
      <c r="E7251">
        <v>71.33</v>
      </c>
      <c r="F7251">
        <v>1000</v>
      </c>
      <c r="G7251">
        <v>71330</v>
      </c>
      <c r="H7251">
        <v>200</v>
      </c>
      <c r="I7251" s="1">
        <v>0.28000000000000003</v>
      </c>
      <c r="J7251">
        <v>200</v>
      </c>
      <c r="K7251" s="1">
        <v>0.28000000000000003</v>
      </c>
      <c r="L7251">
        <v>-90</v>
      </c>
      <c r="M7251" s="1">
        <v>-0.13</v>
      </c>
      <c r="N7251">
        <v>44930</v>
      </c>
      <c r="O7251" s="1">
        <v>89.86</v>
      </c>
    </row>
    <row r="7252" spans="1:15" x14ac:dyDescent="0.25">
      <c r="A7252">
        <v>3626</v>
      </c>
      <c r="B7252" t="s">
        <v>1316</v>
      </c>
      <c r="C7252" s="2">
        <v>45959.445833333331</v>
      </c>
      <c r="D7252" t="s">
        <v>1317</v>
      </c>
      <c r="E7252">
        <v>71.2</v>
      </c>
      <c r="F7252">
        <v>1000</v>
      </c>
      <c r="G7252">
        <v>71380</v>
      </c>
      <c r="H7252">
        <v>-180</v>
      </c>
      <c r="I7252" s="1">
        <v>-0.25</v>
      </c>
      <c r="J7252">
        <v>0</v>
      </c>
      <c r="K7252" s="1">
        <v>0</v>
      </c>
      <c r="L7252">
        <v>-180</v>
      </c>
      <c r="M7252" s="1">
        <v>-0.25</v>
      </c>
      <c r="N7252">
        <v>44750</v>
      </c>
      <c r="O7252" s="1">
        <v>89.5</v>
      </c>
    </row>
    <row r="7253" spans="1:15" x14ac:dyDescent="0.25">
      <c r="A7253">
        <v>3626</v>
      </c>
      <c r="B7253" t="s">
        <v>1318</v>
      </c>
      <c r="C7253" s="2">
        <v>45959.445138888892</v>
      </c>
      <c r="D7253" t="s">
        <v>1319</v>
      </c>
      <c r="E7253">
        <v>71.38</v>
      </c>
      <c r="F7253">
        <v>1000</v>
      </c>
      <c r="G7253">
        <v>71380</v>
      </c>
      <c r="H7253">
        <v>-180</v>
      </c>
      <c r="I7253" s="1">
        <v>-0.25</v>
      </c>
      <c r="J7253">
        <v>0</v>
      </c>
      <c r="K7253" s="1">
        <v>0</v>
      </c>
      <c r="L7253">
        <v>-180</v>
      </c>
      <c r="M7253" s="1">
        <v>-0.25</v>
      </c>
      <c r="N7253">
        <v>44750</v>
      </c>
      <c r="O7253" s="1">
        <v>89.5</v>
      </c>
    </row>
    <row r="7254" spans="1:15" x14ac:dyDescent="0.25">
      <c r="A7254">
        <v>3627</v>
      </c>
      <c r="B7254" t="s">
        <v>1316</v>
      </c>
      <c r="C7254" s="2">
        <v>45959.495138888888</v>
      </c>
      <c r="D7254" t="s">
        <v>1317</v>
      </c>
      <c r="E7254">
        <v>71.38</v>
      </c>
      <c r="F7254">
        <v>1000</v>
      </c>
      <c r="G7254">
        <v>71480</v>
      </c>
      <c r="H7254">
        <v>-100</v>
      </c>
      <c r="I7254" s="1">
        <v>-0.14000000000000001</v>
      </c>
      <c r="J7254">
        <v>40</v>
      </c>
      <c r="K7254" s="1">
        <v>0.06</v>
      </c>
      <c r="L7254">
        <v>-100</v>
      </c>
      <c r="M7254" s="1">
        <v>-0.14000000000000001</v>
      </c>
      <c r="N7254">
        <v>44650</v>
      </c>
      <c r="O7254" s="1">
        <v>89.3</v>
      </c>
    </row>
    <row r="7255" spans="1:15" x14ac:dyDescent="0.25">
      <c r="A7255">
        <v>3627</v>
      </c>
      <c r="B7255" t="s">
        <v>1318</v>
      </c>
      <c r="C7255" s="2">
        <v>45959.493055555547</v>
      </c>
      <c r="D7255" t="s">
        <v>1319</v>
      </c>
      <c r="E7255">
        <v>71.48</v>
      </c>
      <c r="F7255">
        <v>1000</v>
      </c>
      <c r="G7255">
        <v>71480</v>
      </c>
      <c r="H7255">
        <v>-100</v>
      </c>
      <c r="I7255" s="1">
        <v>-0.14000000000000001</v>
      </c>
      <c r="J7255">
        <v>40</v>
      </c>
      <c r="K7255" s="1">
        <v>0.06</v>
      </c>
      <c r="L7255">
        <v>-100</v>
      </c>
      <c r="M7255" s="1">
        <v>-0.14000000000000001</v>
      </c>
      <c r="N7255">
        <v>44650</v>
      </c>
      <c r="O7255" s="1">
        <v>89.3</v>
      </c>
    </row>
    <row r="7256" spans="1:15" x14ac:dyDescent="0.25">
      <c r="A7256">
        <v>3628</v>
      </c>
      <c r="B7256" t="s">
        <v>1316</v>
      </c>
      <c r="C7256" s="2">
        <v>45959.531944444447</v>
      </c>
      <c r="D7256" t="s">
        <v>1317</v>
      </c>
      <c r="E7256">
        <v>71.319999999999993</v>
      </c>
      <c r="F7256">
        <v>1000</v>
      </c>
      <c r="G7256">
        <v>71460</v>
      </c>
      <c r="H7256">
        <v>-140</v>
      </c>
      <c r="I7256" s="1">
        <v>-0.2</v>
      </c>
      <c r="J7256">
        <v>40</v>
      </c>
      <c r="K7256" s="1">
        <v>0.06</v>
      </c>
      <c r="L7256">
        <v>-140</v>
      </c>
      <c r="M7256" s="1">
        <v>-0.2</v>
      </c>
      <c r="N7256">
        <v>44510</v>
      </c>
      <c r="O7256" s="1">
        <v>89.02</v>
      </c>
    </row>
    <row r="7257" spans="1:15" x14ac:dyDescent="0.25">
      <c r="A7257">
        <v>3628</v>
      </c>
      <c r="B7257" t="s">
        <v>1318</v>
      </c>
      <c r="C7257" s="2">
        <v>45959.530555555553</v>
      </c>
      <c r="D7257" t="s">
        <v>1319</v>
      </c>
      <c r="E7257">
        <v>71.459999999999994</v>
      </c>
      <c r="F7257">
        <v>1000</v>
      </c>
      <c r="G7257">
        <v>71460</v>
      </c>
      <c r="H7257">
        <v>-140</v>
      </c>
      <c r="I7257" s="1">
        <v>-0.2</v>
      </c>
      <c r="J7257">
        <v>40</v>
      </c>
      <c r="K7257" s="1">
        <v>0.06</v>
      </c>
      <c r="L7257">
        <v>-140</v>
      </c>
      <c r="M7257" s="1">
        <v>-0.2</v>
      </c>
      <c r="N7257">
        <v>44510</v>
      </c>
      <c r="O7257" s="1">
        <v>89.02</v>
      </c>
    </row>
    <row r="7258" spans="1:15" x14ac:dyDescent="0.25">
      <c r="A7258">
        <v>3629</v>
      </c>
      <c r="B7258" t="s">
        <v>1316</v>
      </c>
      <c r="C7258" s="2">
        <v>45961.43472222222</v>
      </c>
      <c r="D7258" t="s">
        <v>1320</v>
      </c>
      <c r="E7258">
        <v>68.290000000000006</v>
      </c>
      <c r="F7258">
        <v>1000</v>
      </c>
      <c r="G7258">
        <v>68220</v>
      </c>
      <c r="H7258">
        <v>70</v>
      </c>
      <c r="I7258" s="1">
        <v>0.1</v>
      </c>
      <c r="J7258">
        <v>160</v>
      </c>
      <c r="K7258" s="1">
        <v>0.23</v>
      </c>
      <c r="L7258">
        <v>-30</v>
      </c>
      <c r="M7258" s="1">
        <v>-0.04</v>
      </c>
      <c r="N7258">
        <v>44580</v>
      </c>
      <c r="O7258" s="1">
        <v>89.16</v>
      </c>
    </row>
    <row r="7259" spans="1:15" x14ac:dyDescent="0.25">
      <c r="A7259">
        <v>3629</v>
      </c>
      <c r="B7259" t="s">
        <v>1318</v>
      </c>
      <c r="C7259" s="2">
        <v>45961.430555555547</v>
      </c>
      <c r="D7259" t="s">
        <v>1319</v>
      </c>
      <c r="E7259">
        <v>68.22</v>
      </c>
      <c r="F7259">
        <v>1000</v>
      </c>
      <c r="G7259">
        <v>68220</v>
      </c>
      <c r="H7259">
        <v>70</v>
      </c>
      <c r="I7259" s="1">
        <v>0.1</v>
      </c>
      <c r="J7259">
        <v>160</v>
      </c>
      <c r="K7259" s="1">
        <v>0.23</v>
      </c>
      <c r="L7259">
        <v>-30</v>
      </c>
      <c r="M7259" s="1">
        <v>-0.04</v>
      </c>
      <c r="N7259">
        <v>44580</v>
      </c>
      <c r="O7259" s="1">
        <v>89.16</v>
      </c>
    </row>
    <row r="7260" spans="1:15" x14ac:dyDescent="0.25">
      <c r="A7260">
        <v>3630</v>
      </c>
      <c r="B7260" t="s">
        <v>1316</v>
      </c>
      <c r="C7260" s="2">
        <v>45961.469444444447</v>
      </c>
      <c r="D7260" t="s">
        <v>1320</v>
      </c>
      <c r="E7260">
        <v>68.25</v>
      </c>
      <c r="F7260">
        <v>1000</v>
      </c>
      <c r="G7260">
        <v>68190</v>
      </c>
      <c r="H7260">
        <v>60</v>
      </c>
      <c r="I7260" s="1">
        <v>0.09</v>
      </c>
      <c r="J7260">
        <v>190</v>
      </c>
      <c r="K7260" s="1">
        <v>0.28000000000000003</v>
      </c>
      <c r="L7260">
        <v>-40</v>
      </c>
      <c r="M7260" s="1">
        <v>-0.06</v>
      </c>
      <c r="N7260">
        <v>44640</v>
      </c>
      <c r="O7260" s="1">
        <v>89.28</v>
      </c>
    </row>
    <row r="7261" spans="1:15" x14ac:dyDescent="0.25">
      <c r="A7261">
        <v>3630</v>
      </c>
      <c r="B7261" t="s">
        <v>1318</v>
      </c>
      <c r="C7261" s="2">
        <v>45961.465277777781</v>
      </c>
      <c r="D7261" t="s">
        <v>1319</v>
      </c>
      <c r="E7261">
        <v>68.19</v>
      </c>
      <c r="F7261">
        <v>1000</v>
      </c>
      <c r="G7261">
        <v>68190</v>
      </c>
      <c r="H7261">
        <v>60</v>
      </c>
      <c r="I7261" s="1">
        <v>0.09</v>
      </c>
      <c r="J7261">
        <v>190</v>
      </c>
      <c r="K7261" s="1">
        <v>0.28000000000000003</v>
      </c>
      <c r="L7261">
        <v>-40</v>
      </c>
      <c r="M7261" s="1">
        <v>-0.06</v>
      </c>
      <c r="N7261">
        <v>44640</v>
      </c>
      <c r="O7261" s="1">
        <v>89.28</v>
      </c>
    </row>
    <row r="7262" spans="1:15" x14ac:dyDescent="0.25">
      <c r="A7262">
        <v>3631</v>
      </c>
      <c r="B7262" t="s">
        <v>1316</v>
      </c>
      <c r="C7262" s="2">
        <v>45961.477777777778</v>
      </c>
      <c r="D7262" t="s">
        <v>1317</v>
      </c>
      <c r="E7262">
        <v>68.08</v>
      </c>
      <c r="F7262">
        <v>1000</v>
      </c>
      <c r="G7262">
        <v>68190</v>
      </c>
      <c r="H7262">
        <v>-110</v>
      </c>
      <c r="I7262" s="1">
        <v>-0.16</v>
      </c>
      <c r="J7262">
        <v>10</v>
      </c>
      <c r="K7262" s="1">
        <v>0.01</v>
      </c>
      <c r="L7262">
        <v>-110</v>
      </c>
      <c r="M7262" s="1">
        <v>-0.16</v>
      </c>
      <c r="N7262">
        <v>44530</v>
      </c>
      <c r="O7262" s="1">
        <v>89.06</v>
      </c>
    </row>
    <row r="7263" spans="1:15" x14ac:dyDescent="0.25">
      <c r="A7263">
        <v>3631</v>
      </c>
      <c r="B7263" t="s">
        <v>1318</v>
      </c>
      <c r="C7263" s="2">
        <v>45961.476388888892</v>
      </c>
      <c r="D7263" t="s">
        <v>1319</v>
      </c>
      <c r="E7263">
        <v>68.19</v>
      </c>
      <c r="F7263">
        <v>1000</v>
      </c>
      <c r="G7263">
        <v>68190</v>
      </c>
      <c r="H7263">
        <v>-110</v>
      </c>
      <c r="I7263" s="1">
        <v>-0.16</v>
      </c>
      <c r="J7263">
        <v>10</v>
      </c>
      <c r="K7263" s="1">
        <v>0.01</v>
      </c>
      <c r="L7263">
        <v>-110</v>
      </c>
      <c r="M7263" s="1">
        <v>-0.16</v>
      </c>
      <c r="N7263">
        <v>44530</v>
      </c>
      <c r="O7263" s="1">
        <v>89.06</v>
      </c>
    </row>
    <row r="7264" spans="1:15" x14ac:dyDescent="0.25">
      <c r="A7264">
        <v>3632</v>
      </c>
      <c r="B7264" t="s">
        <v>1316</v>
      </c>
      <c r="C7264" s="2">
        <v>45961.482638888891</v>
      </c>
      <c r="D7264" t="s">
        <v>1317</v>
      </c>
      <c r="E7264">
        <v>68.09</v>
      </c>
      <c r="F7264">
        <v>1000</v>
      </c>
      <c r="G7264">
        <v>68190</v>
      </c>
      <c r="H7264">
        <v>-100</v>
      </c>
      <c r="I7264" s="1">
        <v>-0.15</v>
      </c>
      <c r="J7264">
        <v>10</v>
      </c>
      <c r="K7264" s="1">
        <v>0.01</v>
      </c>
      <c r="L7264">
        <v>-100</v>
      </c>
      <c r="M7264" s="1">
        <v>-0.15</v>
      </c>
      <c r="N7264">
        <v>44430</v>
      </c>
      <c r="O7264" s="1">
        <v>88.86</v>
      </c>
    </row>
    <row r="7265" spans="1:15" x14ac:dyDescent="0.25">
      <c r="A7265">
        <v>3632</v>
      </c>
      <c r="B7265" t="s">
        <v>1318</v>
      </c>
      <c r="C7265" s="2">
        <v>45961.481249999997</v>
      </c>
      <c r="D7265" t="s">
        <v>1319</v>
      </c>
      <c r="E7265">
        <v>68.19</v>
      </c>
      <c r="F7265">
        <v>1000</v>
      </c>
      <c r="G7265">
        <v>68190</v>
      </c>
      <c r="H7265">
        <v>-100</v>
      </c>
      <c r="I7265" s="1">
        <v>-0.15</v>
      </c>
      <c r="J7265">
        <v>10</v>
      </c>
      <c r="K7265" s="1">
        <v>0.01</v>
      </c>
      <c r="L7265">
        <v>-100</v>
      </c>
      <c r="M7265" s="1">
        <v>-0.15</v>
      </c>
      <c r="N7265">
        <v>44430</v>
      </c>
      <c r="O7265" s="1">
        <v>88.86</v>
      </c>
    </row>
    <row r="7266" spans="1:15" x14ac:dyDescent="0.25">
      <c r="A7266">
        <v>3633</v>
      </c>
      <c r="B7266" t="s">
        <v>1316</v>
      </c>
      <c r="C7266" s="2">
        <v>45961.527777777781</v>
      </c>
      <c r="D7266" t="s">
        <v>1320</v>
      </c>
      <c r="E7266">
        <v>68.2</v>
      </c>
      <c r="F7266">
        <v>1000</v>
      </c>
      <c r="G7266">
        <v>68160</v>
      </c>
      <c r="H7266">
        <v>40</v>
      </c>
      <c r="I7266" s="1">
        <v>0.06</v>
      </c>
      <c r="J7266">
        <v>40</v>
      </c>
      <c r="K7266" s="1">
        <v>0.06</v>
      </c>
      <c r="L7266">
        <v>-80</v>
      </c>
      <c r="M7266" s="1">
        <v>-0.12</v>
      </c>
      <c r="N7266">
        <v>44470</v>
      </c>
      <c r="O7266" s="1">
        <v>88.94</v>
      </c>
    </row>
    <row r="7267" spans="1:15" x14ac:dyDescent="0.25">
      <c r="A7267">
        <v>3633</v>
      </c>
      <c r="B7267" t="s">
        <v>1318</v>
      </c>
      <c r="C7267" s="2">
        <v>45961.523611111108</v>
      </c>
      <c r="D7267" t="s">
        <v>1319</v>
      </c>
      <c r="E7267">
        <v>68.16</v>
      </c>
      <c r="F7267">
        <v>1000</v>
      </c>
      <c r="G7267">
        <v>68160</v>
      </c>
      <c r="H7267">
        <v>40</v>
      </c>
      <c r="I7267" s="1">
        <v>0.06</v>
      </c>
      <c r="J7267">
        <v>40</v>
      </c>
      <c r="K7267" s="1">
        <v>0.06</v>
      </c>
      <c r="L7267">
        <v>-80</v>
      </c>
      <c r="M7267" s="1">
        <v>-0.12</v>
      </c>
      <c r="N7267">
        <v>44470</v>
      </c>
      <c r="O7267" s="1">
        <v>88.94</v>
      </c>
    </row>
    <row r="7268" spans="1:15" x14ac:dyDescent="0.25">
      <c r="A7268">
        <v>3634</v>
      </c>
      <c r="B7268" t="s">
        <v>1316</v>
      </c>
      <c r="C7268" s="2">
        <v>45961.535416666673</v>
      </c>
      <c r="D7268" t="s">
        <v>1320</v>
      </c>
      <c r="E7268">
        <v>68.06</v>
      </c>
      <c r="F7268">
        <v>1000</v>
      </c>
      <c r="G7268">
        <v>68170</v>
      </c>
      <c r="H7268">
        <v>-110</v>
      </c>
      <c r="I7268" s="1">
        <v>-0.16</v>
      </c>
      <c r="J7268">
        <v>0</v>
      </c>
      <c r="K7268" s="1">
        <v>0</v>
      </c>
      <c r="L7268">
        <v>-110</v>
      </c>
      <c r="M7268" s="1">
        <v>-0.16</v>
      </c>
      <c r="N7268">
        <v>44360</v>
      </c>
      <c r="O7268" s="1">
        <v>88.72</v>
      </c>
    </row>
    <row r="7269" spans="1:15" x14ac:dyDescent="0.25">
      <c r="A7269">
        <v>3634</v>
      </c>
      <c r="B7269" t="s">
        <v>1318</v>
      </c>
      <c r="C7269" s="2">
        <v>45961.53125</v>
      </c>
      <c r="D7269" t="s">
        <v>1319</v>
      </c>
      <c r="E7269">
        <v>68.17</v>
      </c>
      <c r="F7269">
        <v>1000</v>
      </c>
      <c r="G7269">
        <v>68170</v>
      </c>
      <c r="H7269">
        <v>-110</v>
      </c>
      <c r="I7269" s="1">
        <v>-0.16</v>
      </c>
      <c r="J7269">
        <v>0</v>
      </c>
      <c r="K7269" s="1">
        <v>0</v>
      </c>
      <c r="L7269">
        <v>-110</v>
      </c>
      <c r="M7269" s="1">
        <v>-0.16</v>
      </c>
      <c r="N7269">
        <v>44360</v>
      </c>
      <c r="O7269" s="1">
        <v>88.72</v>
      </c>
    </row>
    <row r="7270" spans="1:15" x14ac:dyDescent="0.25">
      <c r="A7270">
        <v>3635</v>
      </c>
      <c r="B7270" t="s">
        <v>1316</v>
      </c>
      <c r="C7270" s="2">
        <v>45961.576388888891</v>
      </c>
      <c r="D7270" t="s">
        <v>1320</v>
      </c>
      <c r="E7270">
        <v>68.290000000000006</v>
      </c>
      <c r="F7270">
        <v>1000</v>
      </c>
      <c r="G7270">
        <v>68120</v>
      </c>
      <c r="H7270">
        <v>170</v>
      </c>
      <c r="I7270" s="1">
        <v>0.25</v>
      </c>
      <c r="J7270">
        <v>170</v>
      </c>
      <c r="K7270" s="1">
        <v>0.25</v>
      </c>
      <c r="L7270">
        <v>-40</v>
      </c>
      <c r="M7270" s="1">
        <v>-0.06</v>
      </c>
      <c r="N7270">
        <v>44530</v>
      </c>
      <c r="O7270" s="1">
        <v>89.06</v>
      </c>
    </row>
    <row r="7271" spans="1:15" x14ac:dyDescent="0.25">
      <c r="A7271">
        <v>3635</v>
      </c>
      <c r="B7271" t="s">
        <v>1318</v>
      </c>
      <c r="C7271" s="2">
        <v>45961.572222222218</v>
      </c>
      <c r="D7271" t="s">
        <v>1319</v>
      </c>
      <c r="E7271">
        <v>68.12</v>
      </c>
      <c r="F7271">
        <v>1000</v>
      </c>
      <c r="G7271">
        <v>68120</v>
      </c>
      <c r="H7271">
        <v>170</v>
      </c>
      <c r="I7271" s="1">
        <v>0.25</v>
      </c>
      <c r="J7271">
        <v>170</v>
      </c>
      <c r="K7271" s="1">
        <v>0.25</v>
      </c>
      <c r="L7271">
        <v>-40</v>
      </c>
      <c r="M7271" s="1">
        <v>-0.06</v>
      </c>
      <c r="N7271">
        <v>44530</v>
      </c>
      <c r="O7271" s="1">
        <v>89.06</v>
      </c>
    </row>
    <row r="7272" spans="1:15" x14ac:dyDescent="0.25">
      <c r="A7272">
        <v>3636</v>
      </c>
      <c r="B7272" t="s">
        <v>1316</v>
      </c>
      <c r="C7272" s="2">
        <v>45964.493055555547</v>
      </c>
      <c r="D7272" t="s">
        <v>1317</v>
      </c>
      <c r="E7272">
        <v>68.8</v>
      </c>
      <c r="F7272">
        <v>1000</v>
      </c>
      <c r="G7272">
        <v>68900</v>
      </c>
      <c r="H7272">
        <v>-100</v>
      </c>
      <c r="I7272" s="1">
        <v>-0.15</v>
      </c>
      <c r="J7272">
        <v>120</v>
      </c>
      <c r="K7272" s="1">
        <v>0.17</v>
      </c>
      <c r="L7272">
        <v>-100</v>
      </c>
      <c r="M7272" s="1">
        <v>-0.15</v>
      </c>
      <c r="N7272">
        <v>44430</v>
      </c>
      <c r="O7272" s="1">
        <v>88.86</v>
      </c>
    </row>
    <row r="7273" spans="1:15" x14ac:dyDescent="0.25">
      <c r="A7273">
        <v>3636</v>
      </c>
      <c r="B7273" t="s">
        <v>1318</v>
      </c>
      <c r="C7273" s="2">
        <v>45964.490972222222</v>
      </c>
      <c r="D7273" t="s">
        <v>1319</v>
      </c>
      <c r="E7273">
        <v>68.900000000000006</v>
      </c>
      <c r="F7273">
        <v>1000</v>
      </c>
      <c r="G7273">
        <v>68900</v>
      </c>
      <c r="H7273">
        <v>-100</v>
      </c>
      <c r="I7273" s="1">
        <v>-0.15</v>
      </c>
      <c r="J7273">
        <v>120</v>
      </c>
      <c r="K7273" s="1">
        <v>0.17</v>
      </c>
      <c r="L7273">
        <v>-100</v>
      </c>
      <c r="M7273" s="1">
        <v>-0.15</v>
      </c>
      <c r="N7273">
        <v>44430</v>
      </c>
      <c r="O7273" s="1">
        <v>88.86</v>
      </c>
    </row>
    <row r="7274" spans="1:15" x14ac:dyDescent="0.25">
      <c r="A7274">
        <v>3637</v>
      </c>
      <c r="B7274" t="s">
        <v>1316</v>
      </c>
      <c r="C7274" s="2">
        <v>45964.502083333333</v>
      </c>
      <c r="D7274" t="s">
        <v>1320</v>
      </c>
      <c r="E7274">
        <v>69.040000000000006</v>
      </c>
      <c r="F7274">
        <v>1000</v>
      </c>
      <c r="G7274">
        <v>68970</v>
      </c>
      <c r="H7274">
        <v>70</v>
      </c>
      <c r="I7274" s="1">
        <v>0.1</v>
      </c>
      <c r="J7274">
        <v>80</v>
      </c>
      <c r="K7274" s="1">
        <v>0.12</v>
      </c>
      <c r="L7274">
        <v>-10</v>
      </c>
      <c r="M7274" s="1">
        <v>-0.01</v>
      </c>
      <c r="N7274">
        <v>44500</v>
      </c>
      <c r="O7274" s="1">
        <v>89</v>
      </c>
    </row>
    <row r="7275" spans="1:15" x14ac:dyDescent="0.25">
      <c r="A7275">
        <v>3637</v>
      </c>
      <c r="B7275" t="s">
        <v>1318</v>
      </c>
      <c r="C7275" s="2">
        <v>45964.497916666667</v>
      </c>
      <c r="D7275" t="s">
        <v>1319</v>
      </c>
      <c r="E7275">
        <v>68.97</v>
      </c>
      <c r="F7275">
        <v>1000</v>
      </c>
      <c r="G7275">
        <v>68970</v>
      </c>
      <c r="H7275">
        <v>70</v>
      </c>
      <c r="I7275" s="1">
        <v>0.1</v>
      </c>
      <c r="J7275">
        <v>80</v>
      </c>
      <c r="K7275" s="1">
        <v>0.12</v>
      </c>
      <c r="L7275">
        <v>-10</v>
      </c>
      <c r="M7275" s="1">
        <v>-0.01</v>
      </c>
      <c r="N7275">
        <v>44500</v>
      </c>
      <c r="O7275" s="1">
        <v>89</v>
      </c>
    </row>
    <row r="7276" spans="1:15" x14ac:dyDescent="0.25">
      <c r="A7276">
        <v>3638</v>
      </c>
      <c r="B7276" t="s">
        <v>1316</v>
      </c>
      <c r="C7276" s="2">
        <v>45964.527777777781</v>
      </c>
      <c r="D7276" t="s">
        <v>1317</v>
      </c>
      <c r="E7276">
        <v>68.83</v>
      </c>
      <c r="F7276">
        <v>1000</v>
      </c>
      <c r="G7276">
        <v>68930</v>
      </c>
      <c r="H7276">
        <v>-100</v>
      </c>
      <c r="I7276" s="1">
        <v>-0.15</v>
      </c>
      <c r="J7276">
        <v>0</v>
      </c>
      <c r="K7276" s="1">
        <v>0</v>
      </c>
      <c r="L7276">
        <v>-100</v>
      </c>
      <c r="M7276" s="1">
        <v>-0.15</v>
      </c>
      <c r="N7276">
        <v>44400</v>
      </c>
      <c r="O7276" s="1">
        <v>88.8</v>
      </c>
    </row>
    <row r="7277" spans="1:15" x14ac:dyDescent="0.25">
      <c r="A7277">
        <v>3638</v>
      </c>
      <c r="B7277" t="s">
        <v>1318</v>
      </c>
      <c r="C7277" s="2">
        <v>45964.525000000001</v>
      </c>
      <c r="D7277" t="s">
        <v>1319</v>
      </c>
      <c r="E7277">
        <v>68.930000000000007</v>
      </c>
      <c r="F7277">
        <v>1000</v>
      </c>
      <c r="G7277">
        <v>68930</v>
      </c>
      <c r="H7277">
        <v>-100</v>
      </c>
      <c r="I7277" s="1">
        <v>-0.15</v>
      </c>
      <c r="J7277">
        <v>0</v>
      </c>
      <c r="K7277" s="1">
        <v>0</v>
      </c>
      <c r="L7277">
        <v>-100</v>
      </c>
      <c r="M7277" s="1">
        <v>-0.15</v>
      </c>
      <c r="N7277">
        <v>44400</v>
      </c>
      <c r="O7277" s="1">
        <v>88.8</v>
      </c>
    </row>
    <row r="7278" spans="1:15" x14ac:dyDescent="0.25">
      <c r="A7278">
        <v>3639</v>
      </c>
      <c r="B7278" t="s">
        <v>1316</v>
      </c>
      <c r="C7278" s="2">
        <v>45965.408333333333</v>
      </c>
      <c r="D7278" t="s">
        <v>1317</v>
      </c>
      <c r="E7278">
        <v>66.38</v>
      </c>
      <c r="F7278">
        <v>1000</v>
      </c>
      <c r="G7278">
        <v>66480</v>
      </c>
      <c r="H7278">
        <v>-100</v>
      </c>
      <c r="I7278" s="1">
        <v>-0.15</v>
      </c>
      <c r="J7278">
        <v>70</v>
      </c>
      <c r="K7278" s="1">
        <v>0.11</v>
      </c>
      <c r="L7278">
        <v>-180</v>
      </c>
      <c r="M7278" s="1">
        <v>-0.27</v>
      </c>
      <c r="N7278">
        <v>44300</v>
      </c>
      <c r="O7278" s="1">
        <v>88.6</v>
      </c>
    </row>
    <row r="7279" spans="1:15" x14ac:dyDescent="0.25">
      <c r="A7279">
        <v>3639</v>
      </c>
      <c r="B7279" t="s">
        <v>1318</v>
      </c>
      <c r="C7279" s="2">
        <v>45965.407638888893</v>
      </c>
      <c r="D7279" t="s">
        <v>1319</v>
      </c>
      <c r="E7279">
        <v>66.48</v>
      </c>
      <c r="F7279">
        <v>1000</v>
      </c>
      <c r="G7279">
        <v>66480</v>
      </c>
      <c r="H7279">
        <v>-100</v>
      </c>
      <c r="I7279" s="1">
        <v>-0.15</v>
      </c>
      <c r="J7279">
        <v>70</v>
      </c>
      <c r="K7279" s="1">
        <v>0.11</v>
      </c>
      <c r="L7279">
        <v>-180</v>
      </c>
      <c r="M7279" s="1">
        <v>-0.27</v>
      </c>
      <c r="N7279">
        <v>44300</v>
      </c>
      <c r="O7279" s="1">
        <v>88.6</v>
      </c>
    </row>
    <row r="7280" spans="1:15" x14ac:dyDescent="0.25">
      <c r="A7280">
        <v>3640</v>
      </c>
      <c r="B7280" t="s">
        <v>1316</v>
      </c>
      <c r="C7280" s="2">
        <v>45965.472222222219</v>
      </c>
      <c r="D7280" t="s">
        <v>1317</v>
      </c>
      <c r="E7280">
        <v>66.53</v>
      </c>
      <c r="F7280">
        <v>1000</v>
      </c>
      <c r="G7280">
        <v>66630</v>
      </c>
      <c r="H7280">
        <v>-100</v>
      </c>
      <c r="I7280" s="1">
        <v>-0.15</v>
      </c>
      <c r="J7280">
        <v>10</v>
      </c>
      <c r="K7280" s="1">
        <v>0.02</v>
      </c>
      <c r="L7280">
        <v>-100</v>
      </c>
      <c r="M7280" s="1">
        <v>-0.15</v>
      </c>
      <c r="N7280">
        <v>44200</v>
      </c>
      <c r="O7280" s="1">
        <v>88.4</v>
      </c>
    </row>
    <row r="7281" spans="1:15" x14ac:dyDescent="0.25">
      <c r="A7281">
        <v>3640</v>
      </c>
      <c r="B7281" t="s">
        <v>1318</v>
      </c>
      <c r="C7281" s="2">
        <v>45965.470833333333</v>
      </c>
      <c r="D7281" t="s">
        <v>1319</v>
      </c>
      <c r="E7281">
        <v>66.63</v>
      </c>
      <c r="F7281">
        <v>1000</v>
      </c>
      <c r="G7281">
        <v>66630</v>
      </c>
      <c r="H7281">
        <v>-100</v>
      </c>
      <c r="I7281" s="1">
        <v>-0.15</v>
      </c>
      <c r="J7281">
        <v>10</v>
      </c>
      <c r="K7281" s="1">
        <v>0.02</v>
      </c>
      <c r="L7281">
        <v>-100</v>
      </c>
      <c r="M7281" s="1">
        <v>-0.15</v>
      </c>
      <c r="N7281">
        <v>44200</v>
      </c>
      <c r="O7281" s="1">
        <v>88.4</v>
      </c>
    </row>
    <row r="7282" spans="1:15" x14ac:dyDescent="0.25">
      <c r="A7282">
        <v>3641</v>
      </c>
      <c r="B7282" t="s">
        <v>1316</v>
      </c>
      <c r="C7282" s="2">
        <v>45965.629861111112</v>
      </c>
      <c r="D7282" t="s">
        <v>1320</v>
      </c>
      <c r="E7282">
        <v>66.540000000000006</v>
      </c>
      <c r="F7282">
        <v>1000</v>
      </c>
      <c r="G7282">
        <v>66450</v>
      </c>
      <c r="H7282">
        <v>90</v>
      </c>
      <c r="I7282" s="1">
        <v>0.14000000000000001</v>
      </c>
      <c r="J7282">
        <v>100</v>
      </c>
      <c r="K7282" s="1">
        <v>0.15</v>
      </c>
      <c r="L7282">
        <v>-10</v>
      </c>
      <c r="M7282" s="1">
        <v>-0.02</v>
      </c>
      <c r="N7282">
        <v>44290</v>
      </c>
      <c r="O7282" s="1">
        <v>88.58</v>
      </c>
    </row>
    <row r="7283" spans="1:15" x14ac:dyDescent="0.25">
      <c r="A7283">
        <v>3641</v>
      </c>
      <c r="B7283" t="s">
        <v>1318</v>
      </c>
      <c r="C7283" s="2">
        <v>45965.625694444447</v>
      </c>
      <c r="D7283" t="s">
        <v>1319</v>
      </c>
      <c r="E7283">
        <v>66.45</v>
      </c>
      <c r="F7283">
        <v>1000</v>
      </c>
      <c r="G7283">
        <v>66450</v>
      </c>
      <c r="H7283">
        <v>90</v>
      </c>
      <c r="I7283" s="1">
        <v>0.14000000000000001</v>
      </c>
      <c r="J7283">
        <v>100</v>
      </c>
      <c r="K7283" s="1">
        <v>0.15</v>
      </c>
      <c r="L7283">
        <v>-10</v>
      </c>
      <c r="M7283" s="1">
        <v>-0.02</v>
      </c>
      <c r="N7283">
        <v>44290</v>
      </c>
      <c r="O7283" s="1">
        <v>88.58</v>
      </c>
    </row>
    <row r="7284" spans="1:15" x14ac:dyDescent="0.25">
      <c r="A7284">
        <v>3642</v>
      </c>
      <c r="B7284" t="s">
        <v>1316</v>
      </c>
      <c r="C7284" s="2">
        <v>45967.628472222219</v>
      </c>
      <c r="D7284" t="s">
        <v>1320</v>
      </c>
      <c r="E7284">
        <v>66.8</v>
      </c>
      <c r="F7284">
        <v>1000</v>
      </c>
      <c r="G7284">
        <v>66890</v>
      </c>
      <c r="H7284">
        <v>-90</v>
      </c>
      <c r="I7284" s="1">
        <v>-0.13</v>
      </c>
      <c r="J7284">
        <v>0</v>
      </c>
      <c r="K7284" s="1">
        <v>0</v>
      </c>
      <c r="L7284">
        <v>-90</v>
      </c>
      <c r="M7284" s="1">
        <v>-0.13</v>
      </c>
      <c r="N7284">
        <v>44200</v>
      </c>
      <c r="O7284" s="1">
        <v>88.4</v>
      </c>
    </row>
    <row r="7285" spans="1:15" x14ac:dyDescent="0.25">
      <c r="A7285">
        <v>3642</v>
      </c>
      <c r="B7285" t="s">
        <v>1318</v>
      </c>
      <c r="C7285" s="2">
        <v>45967.624305555553</v>
      </c>
      <c r="D7285" t="s">
        <v>1319</v>
      </c>
      <c r="E7285">
        <v>66.89</v>
      </c>
      <c r="F7285">
        <v>1000</v>
      </c>
      <c r="G7285">
        <v>66890</v>
      </c>
      <c r="H7285">
        <v>-90</v>
      </c>
      <c r="I7285" s="1">
        <v>-0.13</v>
      </c>
      <c r="J7285">
        <v>0</v>
      </c>
      <c r="K7285" s="1">
        <v>0</v>
      </c>
      <c r="L7285">
        <v>-90</v>
      </c>
      <c r="M7285" s="1">
        <v>-0.13</v>
      </c>
      <c r="N7285">
        <v>44200</v>
      </c>
      <c r="O7285" s="1">
        <v>88.4</v>
      </c>
    </row>
    <row r="7286" spans="1:15" x14ac:dyDescent="0.25">
      <c r="A7286">
        <v>3643</v>
      </c>
      <c r="B7286" t="s">
        <v>1316</v>
      </c>
      <c r="C7286" s="2">
        <v>45967.631249999999</v>
      </c>
      <c r="D7286" t="s">
        <v>1317</v>
      </c>
      <c r="E7286">
        <v>66.760000000000005</v>
      </c>
      <c r="F7286">
        <v>1000</v>
      </c>
      <c r="G7286">
        <v>66860</v>
      </c>
      <c r="H7286">
        <v>-100</v>
      </c>
      <c r="I7286" s="1">
        <v>-0.15</v>
      </c>
      <c r="J7286">
        <v>50</v>
      </c>
      <c r="K7286" s="1">
        <v>7.0000000000000007E-2</v>
      </c>
      <c r="L7286">
        <v>-100</v>
      </c>
      <c r="M7286" s="1">
        <v>-0.15</v>
      </c>
      <c r="N7286">
        <v>44100</v>
      </c>
      <c r="O7286" s="1">
        <v>88.2</v>
      </c>
    </row>
    <row r="7287" spans="1:15" x14ac:dyDescent="0.25">
      <c r="A7287">
        <v>3643</v>
      </c>
      <c r="B7287" t="s">
        <v>1318</v>
      </c>
      <c r="C7287" s="2">
        <v>45967.629166666673</v>
      </c>
      <c r="D7287" t="s">
        <v>1319</v>
      </c>
      <c r="E7287">
        <v>66.86</v>
      </c>
      <c r="F7287">
        <v>1000</v>
      </c>
      <c r="G7287">
        <v>66860</v>
      </c>
      <c r="H7287">
        <v>-100</v>
      </c>
      <c r="I7287" s="1">
        <v>-0.15</v>
      </c>
      <c r="J7287">
        <v>50</v>
      </c>
      <c r="K7287" s="1">
        <v>7.0000000000000007E-2</v>
      </c>
      <c r="L7287">
        <v>-100</v>
      </c>
      <c r="M7287" s="1">
        <v>-0.15</v>
      </c>
      <c r="N7287">
        <v>44100</v>
      </c>
      <c r="O7287" s="1">
        <v>88.2</v>
      </c>
    </row>
    <row r="7288" spans="1:15" x14ac:dyDescent="0.25">
      <c r="A7288">
        <v>3644</v>
      </c>
      <c r="B7288" t="s">
        <v>1316</v>
      </c>
      <c r="C7288" s="2">
        <v>45967.63958333333</v>
      </c>
      <c r="D7288" t="s">
        <v>1320</v>
      </c>
      <c r="E7288">
        <v>66.8</v>
      </c>
      <c r="F7288">
        <v>1000</v>
      </c>
      <c r="G7288">
        <v>66860</v>
      </c>
      <c r="H7288">
        <v>-60</v>
      </c>
      <c r="I7288" s="1">
        <v>-0.09</v>
      </c>
      <c r="J7288">
        <v>20</v>
      </c>
      <c r="K7288" s="1">
        <v>0.03</v>
      </c>
      <c r="L7288">
        <v>-60</v>
      </c>
      <c r="M7288" s="1">
        <v>-0.09</v>
      </c>
      <c r="N7288">
        <v>44040</v>
      </c>
      <c r="O7288" s="1">
        <v>88.08</v>
      </c>
    </row>
    <row r="7289" spans="1:15" x14ac:dyDescent="0.25">
      <c r="A7289">
        <v>3644</v>
      </c>
      <c r="B7289" t="s">
        <v>1318</v>
      </c>
      <c r="C7289" s="2">
        <v>45967.635416666657</v>
      </c>
      <c r="D7289" t="s">
        <v>1319</v>
      </c>
      <c r="E7289">
        <v>66.86</v>
      </c>
      <c r="F7289">
        <v>1000</v>
      </c>
      <c r="G7289">
        <v>66860</v>
      </c>
      <c r="H7289">
        <v>-60</v>
      </c>
      <c r="I7289" s="1">
        <v>-0.09</v>
      </c>
      <c r="J7289">
        <v>20</v>
      </c>
      <c r="K7289" s="1">
        <v>0.03</v>
      </c>
      <c r="L7289">
        <v>-60</v>
      </c>
      <c r="M7289" s="1">
        <v>-0.09</v>
      </c>
      <c r="N7289">
        <v>44040</v>
      </c>
      <c r="O7289" s="1">
        <v>88.08</v>
      </c>
    </row>
    <row r="7290" spans="1:15" x14ac:dyDescent="0.25">
      <c r="A7290">
        <v>3645</v>
      </c>
      <c r="B7290" t="s">
        <v>1316</v>
      </c>
      <c r="C7290" s="2">
        <v>45968.413194444453</v>
      </c>
      <c r="D7290" t="s">
        <v>1317</v>
      </c>
      <c r="E7290">
        <v>65.84</v>
      </c>
      <c r="F7290">
        <v>1000</v>
      </c>
      <c r="G7290">
        <v>65640</v>
      </c>
      <c r="H7290">
        <v>200</v>
      </c>
      <c r="I7290" s="1">
        <v>0.3</v>
      </c>
      <c r="J7290">
        <v>200</v>
      </c>
      <c r="K7290" s="1">
        <v>0.3</v>
      </c>
      <c r="L7290">
        <v>-20</v>
      </c>
      <c r="M7290" s="1">
        <v>-0.03</v>
      </c>
      <c r="N7290">
        <v>44240</v>
      </c>
      <c r="O7290" s="1">
        <v>88.48</v>
      </c>
    </row>
    <row r="7291" spans="1:15" x14ac:dyDescent="0.25">
      <c r="A7291">
        <v>3645</v>
      </c>
      <c r="B7291" t="s">
        <v>1318</v>
      </c>
      <c r="C7291" s="2">
        <v>45968.410416666673</v>
      </c>
      <c r="D7291" t="s">
        <v>1319</v>
      </c>
      <c r="E7291">
        <v>65.64</v>
      </c>
      <c r="F7291">
        <v>1000</v>
      </c>
      <c r="G7291">
        <v>65640</v>
      </c>
      <c r="H7291">
        <v>200</v>
      </c>
      <c r="I7291" s="1">
        <v>0.3</v>
      </c>
      <c r="J7291">
        <v>200</v>
      </c>
      <c r="K7291" s="1">
        <v>0.3</v>
      </c>
      <c r="L7291">
        <v>-20</v>
      </c>
      <c r="M7291" s="1">
        <v>-0.03</v>
      </c>
      <c r="N7291">
        <v>44240</v>
      </c>
      <c r="O7291" s="1">
        <v>88.48</v>
      </c>
    </row>
    <row r="7292" spans="1:15" x14ac:dyDescent="0.25">
      <c r="A7292">
        <v>3646</v>
      </c>
      <c r="B7292" t="s">
        <v>1316</v>
      </c>
      <c r="C7292" s="2">
        <v>45968.448611111111</v>
      </c>
      <c r="D7292" t="s">
        <v>1317</v>
      </c>
      <c r="E7292">
        <v>65.56</v>
      </c>
      <c r="F7292">
        <v>1000</v>
      </c>
      <c r="G7292">
        <v>65660</v>
      </c>
      <c r="H7292">
        <v>-100</v>
      </c>
      <c r="I7292" s="1">
        <v>-0.15</v>
      </c>
      <c r="J7292">
        <v>50</v>
      </c>
      <c r="K7292" s="1">
        <v>0.08</v>
      </c>
      <c r="L7292">
        <v>-100</v>
      </c>
      <c r="M7292" s="1">
        <v>-0.15</v>
      </c>
      <c r="N7292">
        <v>44140</v>
      </c>
      <c r="O7292" s="1">
        <v>88.28</v>
      </c>
    </row>
    <row r="7293" spans="1:15" x14ac:dyDescent="0.25">
      <c r="A7293">
        <v>3646</v>
      </c>
      <c r="B7293" t="s">
        <v>1318</v>
      </c>
      <c r="C7293" s="2">
        <v>45968.447222222218</v>
      </c>
      <c r="D7293" t="s">
        <v>1319</v>
      </c>
      <c r="E7293">
        <v>65.66</v>
      </c>
      <c r="F7293">
        <v>1000</v>
      </c>
      <c r="G7293">
        <v>65660</v>
      </c>
      <c r="H7293">
        <v>-100</v>
      </c>
      <c r="I7293" s="1">
        <v>-0.15</v>
      </c>
      <c r="J7293">
        <v>50</v>
      </c>
      <c r="K7293" s="1">
        <v>0.08</v>
      </c>
      <c r="L7293">
        <v>-100</v>
      </c>
      <c r="M7293" s="1">
        <v>-0.15</v>
      </c>
      <c r="N7293">
        <v>44140</v>
      </c>
      <c r="O7293" s="1">
        <v>88.28</v>
      </c>
    </row>
    <row r="7294" spans="1:15" x14ac:dyDescent="0.25">
      <c r="A7294">
        <v>3647</v>
      </c>
      <c r="B7294" t="s">
        <v>1316</v>
      </c>
      <c r="C7294" s="2">
        <v>45968.568749999999</v>
      </c>
      <c r="D7294" t="s">
        <v>1320</v>
      </c>
      <c r="E7294">
        <v>65.510000000000005</v>
      </c>
      <c r="F7294">
        <v>1000</v>
      </c>
      <c r="G7294">
        <v>65430.000000000007</v>
      </c>
      <c r="H7294">
        <v>80</v>
      </c>
      <c r="I7294" s="1">
        <v>0.12</v>
      </c>
      <c r="J7294">
        <v>100</v>
      </c>
      <c r="K7294" s="1">
        <v>0.15</v>
      </c>
      <c r="L7294">
        <v>-20</v>
      </c>
      <c r="M7294" s="1">
        <v>-0.03</v>
      </c>
      <c r="N7294">
        <v>44220</v>
      </c>
      <c r="O7294" s="1">
        <v>88.44</v>
      </c>
    </row>
    <row r="7295" spans="1:15" x14ac:dyDescent="0.25">
      <c r="A7295">
        <v>3647</v>
      </c>
      <c r="B7295" t="s">
        <v>1318</v>
      </c>
      <c r="C7295" s="2">
        <v>45968.564583333333</v>
      </c>
      <c r="D7295" t="s">
        <v>1319</v>
      </c>
      <c r="E7295">
        <v>65.430000000000007</v>
      </c>
      <c r="F7295">
        <v>1000</v>
      </c>
      <c r="G7295">
        <v>65430.000000000007</v>
      </c>
      <c r="H7295">
        <v>80</v>
      </c>
      <c r="I7295" s="1">
        <v>0.12</v>
      </c>
      <c r="J7295">
        <v>100</v>
      </c>
      <c r="K7295" s="1">
        <v>0.15</v>
      </c>
      <c r="L7295">
        <v>-20</v>
      </c>
      <c r="M7295" s="1">
        <v>-0.03</v>
      </c>
      <c r="N7295">
        <v>44220</v>
      </c>
      <c r="O7295" s="1">
        <v>88.44</v>
      </c>
    </row>
    <row r="7296" spans="1:15" x14ac:dyDescent="0.25">
      <c r="A7296">
        <v>3648</v>
      </c>
      <c r="B7296" t="s">
        <v>1316</v>
      </c>
      <c r="C7296" s="2">
        <v>45968.581250000003</v>
      </c>
      <c r="D7296" t="s">
        <v>1320</v>
      </c>
      <c r="E7296">
        <v>65.53</v>
      </c>
      <c r="F7296">
        <v>1000</v>
      </c>
      <c r="G7296">
        <v>65430.000000000007</v>
      </c>
      <c r="H7296">
        <v>100</v>
      </c>
      <c r="I7296" s="1">
        <v>0.15</v>
      </c>
      <c r="J7296">
        <v>100</v>
      </c>
      <c r="K7296" s="1">
        <v>0.15</v>
      </c>
      <c r="L7296">
        <v>-70</v>
      </c>
      <c r="M7296" s="1">
        <v>-0.11</v>
      </c>
      <c r="N7296">
        <v>44320</v>
      </c>
      <c r="O7296" s="1">
        <v>88.64</v>
      </c>
    </row>
    <row r="7297" spans="1:15" x14ac:dyDescent="0.25">
      <c r="A7297">
        <v>3648</v>
      </c>
      <c r="B7297" t="s">
        <v>1318</v>
      </c>
      <c r="C7297" s="2">
        <v>45968.57708333333</v>
      </c>
      <c r="D7297" t="s">
        <v>1319</v>
      </c>
      <c r="E7297">
        <v>65.430000000000007</v>
      </c>
      <c r="F7297">
        <v>1000</v>
      </c>
      <c r="G7297">
        <v>65430.000000000007</v>
      </c>
      <c r="H7297">
        <v>100</v>
      </c>
      <c r="I7297" s="1">
        <v>0.15</v>
      </c>
      <c r="J7297">
        <v>100</v>
      </c>
      <c r="K7297" s="1">
        <v>0.15</v>
      </c>
      <c r="L7297">
        <v>-70</v>
      </c>
      <c r="M7297" s="1">
        <v>-0.11</v>
      </c>
      <c r="N7297">
        <v>44320</v>
      </c>
      <c r="O7297" s="1">
        <v>88.64</v>
      </c>
    </row>
    <row r="7298" spans="1:15" x14ac:dyDescent="0.25">
      <c r="A7298">
        <v>3649</v>
      </c>
      <c r="B7298" t="s">
        <v>1316</v>
      </c>
      <c r="C7298" s="2">
        <v>45971.52847222222</v>
      </c>
      <c r="D7298" t="s">
        <v>1320</v>
      </c>
      <c r="E7298">
        <v>66.5</v>
      </c>
      <c r="F7298">
        <v>1000</v>
      </c>
      <c r="G7298">
        <v>66530</v>
      </c>
      <c r="H7298">
        <v>-30</v>
      </c>
      <c r="I7298" s="1">
        <v>-0.05</v>
      </c>
      <c r="J7298">
        <v>30</v>
      </c>
      <c r="K7298" s="1">
        <v>0.05</v>
      </c>
      <c r="L7298">
        <v>-60</v>
      </c>
      <c r="M7298" s="1">
        <v>-0.09</v>
      </c>
      <c r="N7298">
        <v>44290</v>
      </c>
      <c r="O7298" s="1">
        <v>88.58</v>
      </c>
    </row>
    <row r="7299" spans="1:15" x14ac:dyDescent="0.25">
      <c r="A7299">
        <v>3649</v>
      </c>
      <c r="B7299" t="s">
        <v>1318</v>
      </c>
      <c r="C7299" s="2">
        <v>45971.524305555547</v>
      </c>
      <c r="D7299" t="s">
        <v>1319</v>
      </c>
      <c r="E7299">
        <v>66.53</v>
      </c>
      <c r="F7299">
        <v>1000</v>
      </c>
      <c r="G7299">
        <v>66530</v>
      </c>
      <c r="H7299">
        <v>-30</v>
      </c>
      <c r="I7299" s="1">
        <v>-0.05</v>
      </c>
      <c r="J7299">
        <v>30</v>
      </c>
      <c r="K7299" s="1">
        <v>0.05</v>
      </c>
      <c r="L7299">
        <v>-60</v>
      </c>
      <c r="M7299" s="1">
        <v>-0.09</v>
      </c>
      <c r="N7299">
        <v>44290</v>
      </c>
      <c r="O7299" s="1">
        <v>88.58</v>
      </c>
    </row>
    <row r="7300" spans="1:15" x14ac:dyDescent="0.25">
      <c r="A7300">
        <v>3650</v>
      </c>
      <c r="B7300" t="s">
        <v>1316</v>
      </c>
      <c r="C7300" s="2">
        <v>45971.539583333331</v>
      </c>
      <c r="D7300" t="s">
        <v>1320</v>
      </c>
      <c r="E7300">
        <v>66.62</v>
      </c>
      <c r="F7300">
        <v>1000</v>
      </c>
      <c r="G7300">
        <v>66530</v>
      </c>
      <c r="H7300">
        <v>90</v>
      </c>
      <c r="I7300" s="1">
        <v>0.14000000000000001</v>
      </c>
      <c r="J7300">
        <v>110</v>
      </c>
      <c r="K7300" s="1">
        <v>0.17</v>
      </c>
      <c r="L7300">
        <v>-10</v>
      </c>
      <c r="M7300" s="1">
        <v>-0.02</v>
      </c>
      <c r="N7300">
        <v>44380</v>
      </c>
      <c r="O7300" s="1">
        <v>88.76</v>
      </c>
    </row>
    <row r="7301" spans="1:15" x14ac:dyDescent="0.25">
      <c r="A7301">
        <v>3650</v>
      </c>
      <c r="B7301" t="s">
        <v>1318</v>
      </c>
      <c r="C7301" s="2">
        <v>45971.535416666673</v>
      </c>
      <c r="D7301" t="s">
        <v>1319</v>
      </c>
      <c r="E7301">
        <v>66.53</v>
      </c>
      <c r="F7301">
        <v>1000</v>
      </c>
      <c r="G7301">
        <v>66530</v>
      </c>
      <c r="H7301">
        <v>90</v>
      </c>
      <c r="I7301" s="1">
        <v>0.14000000000000001</v>
      </c>
      <c r="J7301">
        <v>110</v>
      </c>
      <c r="K7301" s="1">
        <v>0.17</v>
      </c>
      <c r="L7301">
        <v>-10</v>
      </c>
      <c r="M7301" s="1">
        <v>-0.02</v>
      </c>
      <c r="N7301">
        <v>44380</v>
      </c>
      <c r="O7301" s="1">
        <v>88.76</v>
      </c>
    </row>
    <row r="7302" spans="1:15" x14ac:dyDescent="0.25">
      <c r="A7302">
        <v>3651</v>
      </c>
      <c r="B7302" t="s">
        <v>1316</v>
      </c>
      <c r="C7302" s="2">
        <v>45971.556250000001</v>
      </c>
      <c r="D7302" t="s">
        <v>1317</v>
      </c>
      <c r="E7302">
        <v>66.45</v>
      </c>
      <c r="F7302">
        <v>1000</v>
      </c>
      <c r="G7302">
        <v>66550</v>
      </c>
      <c r="H7302">
        <v>-100</v>
      </c>
      <c r="I7302" s="1">
        <v>-0.15</v>
      </c>
      <c r="J7302">
        <v>0</v>
      </c>
      <c r="K7302" s="1">
        <v>0</v>
      </c>
      <c r="L7302">
        <v>-100</v>
      </c>
      <c r="M7302" s="1">
        <v>-0.15</v>
      </c>
      <c r="N7302">
        <v>44280</v>
      </c>
      <c r="O7302" s="1">
        <v>88.56</v>
      </c>
    </row>
    <row r="7303" spans="1:15" x14ac:dyDescent="0.25">
      <c r="A7303">
        <v>3651</v>
      </c>
      <c r="B7303" t="s">
        <v>1318</v>
      </c>
      <c r="C7303" s="2">
        <v>45971.555555555547</v>
      </c>
      <c r="D7303" t="s">
        <v>1319</v>
      </c>
      <c r="E7303">
        <v>66.55</v>
      </c>
      <c r="F7303">
        <v>1000</v>
      </c>
      <c r="G7303">
        <v>66550</v>
      </c>
      <c r="H7303">
        <v>-100</v>
      </c>
      <c r="I7303" s="1">
        <v>-0.15</v>
      </c>
      <c r="J7303">
        <v>0</v>
      </c>
      <c r="K7303" s="1">
        <v>0</v>
      </c>
      <c r="L7303">
        <v>-100</v>
      </c>
      <c r="M7303" s="1">
        <v>-0.15</v>
      </c>
      <c r="N7303">
        <v>44280</v>
      </c>
      <c r="O7303" s="1">
        <v>88.56</v>
      </c>
    </row>
    <row r="7304" spans="1:15" x14ac:dyDescent="0.25">
      <c r="A7304">
        <v>3652</v>
      </c>
      <c r="B7304" t="s">
        <v>1316</v>
      </c>
      <c r="C7304" s="2">
        <v>45971.590277777781</v>
      </c>
      <c r="D7304" t="s">
        <v>1320</v>
      </c>
      <c r="E7304">
        <v>66.61</v>
      </c>
      <c r="F7304">
        <v>1000</v>
      </c>
      <c r="G7304">
        <v>66550</v>
      </c>
      <c r="H7304">
        <v>60</v>
      </c>
      <c r="I7304" s="1">
        <v>0.09</v>
      </c>
      <c r="J7304">
        <v>70</v>
      </c>
      <c r="K7304" s="1">
        <v>0.11</v>
      </c>
      <c r="L7304">
        <v>0</v>
      </c>
      <c r="M7304" s="1">
        <v>0</v>
      </c>
      <c r="N7304">
        <v>44340</v>
      </c>
      <c r="O7304" s="1">
        <v>88.68</v>
      </c>
    </row>
    <row r="7305" spans="1:15" x14ac:dyDescent="0.25">
      <c r="A7305">
        <v>3652</v>
      </c>
      <c r="B7305" t="s">
        <v>1318</v>
      </c>
      <c r="C7305" s="2">
        <v>45971.586111111108</v>
      </c>
      <c r="D7305" t="s">
        <v>1319</v>
      </c>
      <c r="E7305">
        <v>66.55</v>
      </c>
      <c r="F7305">
        <v>1000</v>
      </c>
      <c r="G7305">
        <v>66550</v>
      </c>
      <c r="H7305">
        <v>60</v>
      </c>
      <c r="I7305" s="1">
        <v>0.09</v>
      </c>
      <c r="J7305">
        <v>70</v>
      </c>
      <c r="K7305" s="1">
        <v>0.11</v>
      </c>
      <c r="L7305">
        <v>0</v>
      </c>
      <c r="M7305" s="1">
        <v>0</v>
      </c>
      <c r="N7305">
        <v>44340</v>
      </c>
      <c r="O7305" s="1">
        <v>88.68</v>
      </c>
    </row>
    <row r="7306" spans="1:15" x14ac:dyDescent="0.25">
      <c r="A7306">
        <v>3653</v>
      </c>
      <c r="B7306" t="s">
        <v>1316</v>
      </c>
      <c r="C7306" s="2">
        <v>45971.604166666657</v>
      </c>
      <c r="D7306" t="s">
        <v>1320</v>
      </c>
      <c r="E7306">
        <v>66.55</v>
      </c>
      <c r="F7306">
        <v>1000</v>
      </c>
      <c r="G7306">
        <v>66510</v>
      </c>
      <c r="H7306">
        <v>40</v>
      </c>
      <c r="I7306" s="1">
        <v>0.06</v>
      </c>
      <c r="J7306">
        <v>70</v>
      </c>
      <c r="K7306" s="1">
        <v>0.11</v>
      </c>
      <c r="L7306">
        <v>-30</v>
      </c>
      <c r="M7306" s="1">
        <v>-0.05</v>
      </c>
      <c r="N7306">
        <v>44380</v>
      </c>
      <c r="O7306" s="1">
        <v>88.76</v>
      </c>
    </row>
    <row r="7307" spans="1:15" x14ac:dyDescent="0.25">
      <c r="A7307">
        <v>3653</v>
      </c>
      <c r="B7307" t="s">
        <v>1318</v>
      </c>
      <c r="C7307" s="2">
        <v>45971.6</v>
      </c>
      <c r="D7307" t="s">
        <v>1319</v>
      </c>
      <c r="E7307">
        <v>66.510000000000005</v>
      </c>
      <c r="F7307">
        <v>1000</v>
      </c>
      <c r="G7307">
        <v>66510</v>
      </c>
      <c r="H7307">
        <v>40</v>
      </c>
      <c r="I7307" s="1">
        <v>0.06</v>
      </c>
      <c r="J7307">
        <v>70</v>
      </c>
      <c r="K7307" s="1">
        <v>0.11</v>
      </c>
      <c r="L7307">
        <v>-30</v>
      </c>
      <c r="M7307" s="1">
        <v>-0.05</v>
      </c>
      <c r="N7307">
        <v>44380</v>
      </c>
      <c r="O7307" s="1">
        <v>88.76</v>
      </c>
    </row>
    <row r="7308" spans="1:15" x14ac:dyDescent="0.25">
      <c r="A7308">
        <v>3654</v>
      </c>
      <c r="B7308" t="s">
        <v>1316</v>
      </c>
      <c r="C7308" s="2">
        <v>45971.622916666667</v>
      </c>
      <c r="D7308" t="s">
        <v>1320</v>
      </c>
      <c r="E7308">
        <v>66.459999999999994</v>
      </c>
      <c r="F7308">
        <v>1000</v>
      </c>
      <c r="G7308">
        <v>66500</v>
      </c>
      <c r="H7308">
        <v>-40</v>
      </c>
      <c r="I7308" s="1">
        <v>-0.06</v>
      </c>
      <c r="J7308">
        <v>30</v>
      </c>
      <c r="K7308" s="1">
        <v>0.05</v>
      </c>
      <c r="L7308">
        <v>-40</v>
      </c>
      <c r="M7308" s="1">
        <v>-0.06</v>
      </c>
      <c r="N7308">
        <v>44340</v>
      </c>
      <c r="O7308" s="1">
        <v>88.68</v>
      </c>
    </row>
    <row r="7309" spans="1:15" x14ac:dyDescent="0.25">
      <c r="A7309">
        <v>3654</v>
      </c>
      <c r="B7309" t="s">
        <v>1318</v>
      </c>
      <c r="C7309" s="2">
        <v>45971.618750000001</v>
      </c>
      <c r="D7309" t="s">
        <v>1319</v>
      </c>
      <c r="E7309">
        <v>66.5</v>
      </c>
      <c r="F7309">
        <v>1000</v>
      </c>
      <c r="G7309">
        <v>66500</v>
      </c>
      <c r="H7309">
        <v>-40</v>
      </c>
      <c r="I7309" s="1">
        <v>-0.06</v>
      </c>
      <c r="J7309">
        <v>30</v>
      </c>
      <c r="K7309" s="1">
        <v>0.05</v>
      </c>
      <c r="L7309">
        <v>-40</v>
      </c>
      <c r="M7309" s="1">
        <v>-0.06</v>
      </c>
      <c r="N7309">
        <v>44340</v>
      </c>
      <c r="O7309" s="1">
        <v>88.68</v>
      </c>
    </row>
    <row r="7310" spans="1:15" x14ac:dyDescent="0.25">
      <c r="A7310">
        <v>3655</v>
      </c>
      <c r="B7310" t="s">
        <v>1316</v>
      </c>
      <c r="C7310" s="2">
        <v>45972.427777777782</v>
      </c>
      <c r="D7310" t="s">
        <v>1317</v>
      </c>
      <c r="E7310">
        <v>66.819999999999993</v>
      </c>
      <c r="F7310">
        <v>1000</v>
      </c>
      <c r="G7310">
        <v>66920</v>
      </c>
      <c r="H7310">
        <v>-100</v>
      </c>
      <c r="I7310" s="1">
        <v>-0.15</v>
      </c>
      <c r="J7310">
        <v>0</v>
      </c>
      <c r="K7310" s="1">
        <v>0</v>
      </c>
      <c r="L7310">
        <v>-100</v>
      </c>
      <c r="M7310" s="1">
        <v>-0.15</v>
      </c>
      <c r="N7310">
        <v>44240</v>
      </c>
      <c r="O7310" s="1">
        <v>88.48</v>
      </c>
    </row>
    <row r="7311" spans="1:15" x14ac:dyDescent="0.25">
      <c r="A7311">
        <v>3655</v>
      </c>
      <c r="B7311" t="s">
        <v>1318</v>
      </c>
      <c r="C7311" s="2">
        <v>45972.427083333343</v>
      </c>
      <c r="D7311" t="s">
        <v>1319</v>
      </c>
      <c r="E7311">
        <v>66.92</v>
      </c>
      <c r="F7311">
        <v>1000</v>
      </c>
      <c r="G7311">
        <v>66920</v>
      </c>
      <c r="H7311">
        <v>-100</v>
      </c>
      <c r="I7311" s="1">
        <v>-0.15</v>
      </c>
      <c r="J7311">
        <v>0</v>
      </c>
      <c r="K7311" s="1">
        <v>0</v>
      </c>
      <c r="L7311">
        <v>-100</v>
      </c>
      <c r="M7311" s="1">
        <v>-0.15</v>
      </c>
      <c r="N7311">
        <v>44240</v>
      </c>
      <c r="O7311" s="1">
        <v>88.48</v>
      </c>
    </row>
    <row r="7312" spans="1:15" x14ac:dyDescent="0.25">
      <c r="A7312">
        <v>3656</v>
      </c>
      <c r="B7312" t="s">
        <v>1316</v>
      </c>
      <c r="C7312" s="2">
        <v>45972.43472222222</v>
      </c>
      <c r="D7312" t="s">
        <v>1320</v>
      </c>
      <c r="E7312">
        <v>67.16</v>
      </c>
      <c r="F7312">
        <v>1000</v>
      </c>
      <c r="G7312">
        <v>67000</v>
      </c>
      <c r="H7312">
        <v>160</v>
      </c>
      <c r="I7312" s="1">
        <v>0.24</v>
      </c>
      <c r="J7312">
        <v>180</v>
      </c>
      <c r="K7312" s="1">
        <v>0.27</v>
      </c>
      <c r="L7312">
        <v>-10</v>
      </c>
      <c r="M7312" s="1">
        <v>-0.01</v>
      </c>
      <c r="N7312">
        <v>44400</v>
      </c>
      <c r="O7312" s="1">
        <v>88.8</v>
      </c>
    </row>
    <row r="7313" spans="1:15" x14ac:dyDescent="0.25">
      <c r="A7313">
        <v>3656</v>
      </c>
      <c r="B7313" t="s">
        <v>1318</v>
      </c>
      <c r="C7313" s="2">
        <v>45972.430555555547</v>
      </c>
      <c r="D7313" t="s">
        <v>1319</v>
      </c>
      <c r="E7313">
        <v>67</v>
      </c>
      <c r="F7313">
        <v>1000</v>
      </c>
      <c r="G7313">
        <v>67000</v>
      </c>
      <c r="H7313">
        <v>160</v>
      </c>
      <c r="I7313" s="1">
        <v>0.24</v>
      </c>
      <c r="J7313">
        <v>180</v>
      </c>
      <c r="K7313" s="1">
        <v>0.27</v>
      </c>
      <c r="L7313">
        <v>-10</v>
      </c>
      <c r="M7313" s="1">
        <v>-0.01</v>
      </c>
      <c r="N7313">
        <v>44400</v>
      </c>
      <c r="O7313" s="1">
        <v>88.8</v>
      </c>
    </row>
    <row r="7314" spans="1:15" x14ac:dyDescent="0.25">
      <c r="A7314">
        <v>3657</v>
      </c>
      <c r="B7314" t="s">
        <v>1316</v>
      </c>
      <c r="C7314" s="2">
        <v>45972.654166666667</v>
      </c>
      <c r="D7314" t="s">
        <v>1320</v>
      </c>
      <c r="E7314">
        <v>67.489999999999995</v>
      </c>
      <c r="F7314">
        <v>1000</v>
      </c>
      <c r="G7314">
        <v>67350</v>
      </c>
      <c r="H7314">
        <v>140</v>
      </c>
      <c r="I7314" s="1">
        <v>0.21</v>
      </c>
      <c r="J7314">
        <v>150</v>
      </c>
      <c r="K7314" s="1">
        <v>0.22</v>
      </c>
      <c r="L7314">
        <v>0</v>
      </c>
      <c r="M7314" s="1">
        <v>0</v>
      </c>
      <c r="N7314">
        <v>44540</v>
      </c>
      <c r="O7314" s="1">
        <v>89.08</v>
      </c>
    </row>
    <row r="7315" spans="1:15" x14ac:dyDescent="0.25">
      <c r="A7315">
        <v>3657</v>
      </c>
      <c r="B7315" t="s">
        <v>1318</v>
      </c>
      <c r="C7315" s="2">
        <v>45972.65</v>
      </c>
      <c r="D7315" t="s">
        <v>1319</v>
      </c>
      <c r="E7315">
        <v>67.349999999999994</v>
      </c>
      <c r="F7315">
        <v>1000</v>
      </c>
      <c r="G7315">
        <v>67350</v>
      </c>
      <c r="H7315">
        <v>140</v>
      </c>
      <c r="I7315" s="1">
        <v>0.21</v>
      </c>
      <c r="J7315">
        <v>150</v>
      </c>
      <c r="K7315" s="1">
        <v>0.22</v>
      </c>
      <c r="L7315">
        <v>0</v>
      </c>
      <c r="M7315" s="1">
        <v>0</v>
      </c>
      <c r="N7315">
        <v>44540</v>
      </c>
      <c r="O7315" s="1">
        <v>89.08</v>
      </c>
    </row>
    <row r="7316" spans="1:15" x14ac:dyDescent="0.25">
      <c r="A7316">
        <v>3658</v>
      </c>
      <c r="B7316" t="s">
        <v>1316</v>
      </c>
      <c r="C7316" s="2">
        <v>45973.519444444442</v>
      </c>
      <c r="D7316" t="s">
        <v>1320</v>
      </c>
      <c r="E7316">
        <v>67.3</v>
      </c>
      <c r="F7316">
        <v>1000</v>
      </c>
      <c r="G7316">
        <v>67240</v>
      </c>
      <c r="H7316">
        <v>60</v>
      </c>
      <c r="I7316" s="1">
        <v>0.09</v>
      </c>
      <c r="J7316">
        <v>70</v>
      </c>
      <c r="K7316" s="1">
        <v>0.1</v>
      </c>
      <c r="L7316">
        <v>-20</v>
      </c>
      <c r="M7316" s="1">
        <v>-0.03</v>
      </c>
      <c r="N7316">
        <v>44600</v>
      </c>
      <c r="O7316" s="1">
        <v>89.2</v>
      </c>
    </row>
    <row r="7317" spans="1:15" x14ac:dyDescent="0.25">
      <c r="A7317">
        <v>3658</v>
      </c>
      <c r="B7317" t="s">
        <v>1318</v>
      </c>
      <c r="C7317" s="2">
        <v>45973.515277777777</v>
      </c>
      <c r="D7317" t="s">
        <v>1319</v>
      </c>
      <c r="E7317">
        <v>67.239999999999995</v>
      </c>
      <c r="F7317">
        <v>1000</v>
      </c>
      <c r="G7317">
        <v>67240</v>
      </c>
      <c r="H7317">
        <v>60</v>
      </c>
      <c r="I7317" s="1">
        <v>0.09</v>
      </c>
      <c r="J7317">
        <v>70</v>
      </c>
      <c r="K7317" s="1">
        <v>0.1</v>
      </c>
      <c r="L7317">
        <v>-20</v>
      </c>
      <c r="M7317" s="1">
        <v>-0.03</v>
      </c>
      <c r="N7317">
        <v>44600</v>
      </c>
      <c r="O7317" s="1">
        <v>89.2</v>
      </c>
    </row>
    <row r="7318" spans="1:15" x14ac:dyDescent="0.25">
      <c r="A7318">
        <v>3659</v>
      </c>
      <c r="B7318" t="s">
        <v>1316</v>
      </c>
      <c r="C7318" s="2">
        <v>45973.567361111112</v>
      </c>
      <c r="D7318" t="s">
        <v>1320</v>
      </c>
      <c r="E7318">
        <v>67.28</v>
      </c>
      <c r="F7318">
        <v>1000</v>
      </c>
      <c r="G7318">
        <v>67280</v>
      </c>
      <c r="H7318">
        <v>0</v>
      </c>
      <c r="I7318" s="1">
        <v>0</v>
      </c>
      <c r="J7318">
        <v>40</v>
      </c>
      <c r="K7318" s="1">
        <v>0.06</v>
      </c>
      <c r="L7318">
        <v>-10</v>
      </c>
      <c r="M7318" s="1">
        <v>-0.01</v>
      </c>
      <c r="N7318">
        <v>44600</v>
      </c>
      <c r="O7318" s="1">
        <v>89.2</v>
      </c>
    </row>
    <row r="7319" spans="1:15" x14ac:dyDescent="0.25">
      <c r="A7319">
        <v>3659</v>
      </c>
      <c r="B7319" t="s">
        <v>1318</v>
      </c>
      <c r="C7319" s="2">
        <v>45973.563194444447</v>
      </c>
      <c r="D7319" t="s">
        <v>1319</v>
      </c>
      <c r="E7319">
        <v>67.28</v>
      </c>
      <c r="F7319">
        <v>1000</v>
      </c>
      <c r="G7319">
        <v>67280</v>
      </c>
      <c r="H7319">
        <v>0</v>
      </c>
      <c r="I7319" s="1">
        <v>0</v>
      </c>
      <c r="J7319">
        <v>40</v>
      </c>
      <c r="K7319" s="1">
        <v>0.06</v>
      </c>
      <c r="L7319">
        <v>-10</v>
      </c>
      <c r="M7319" s="1">
        <v>-0.01</v>
      </c>
      <c r="N7319">
        <v>44600</v>
      </c>
      <c r="O7319" s="1">
        <v>89.2</v>
      </c>
    </row>
    <row r="7320" spans="1:15" x14ac:dyDescent="0.25">
      <c r="A7320">
        <v>3660</v>
      </c>
      <c r="B7320" t="s">
        <v>1316</v>
      </c>
      <c r="C7320" s="2">
        <v>45975.40902777778</v>
      </c>
      <c r="D7320" t="s">
        <v>1317</v>
      </c>
      <c r="E7320">
        <v>63.86</v>
      </c>
      <c r="F7320">
        <v>1000</v>
      </c>
      <c r="G7320">
        <v>63660</v>
      </c>
      <c r="H7320">
        <v>200</v>
      </c>
      <c r="I7320" s="1">
        <v>0.31</v>
      </c>
      <c r="J7320">
        <v>200</v>
      </c>
      <c r="K7320" s="1">
        <v>0.31</v>
      </c>
      <c r="L7320">
        <v>0</v>
      </c>
      <c r="M7320" s="1">
        <v>0</v>
      </c>
      <c r="N7320">
        <v>44800</v>
      </c>
      <c r="O7320" s="1">
        <v>89.6</v>
      </c>
    </row>
    <row r="7321" spans="1:15" x14ac:dyDescent="0.25">
      <c r="A7321">
        <v>3660</v>
      </c>
      <c r="B7321" t="s">
        <v>1318</v>
      </c>
      <c r="C7321" s="2">
        <v>45975.408333333333</v>
      </c>
      <c r="D7321" t="s">
        <v>1319</v>
      </c>
      <c r="E7321">
        <v>63.66</v>
      </c>
      <c r="F7321">
        <v>1000</v>
      </c>
      <c r="G7321">
        <v>63660</v>
      </c>
      <c r="H7321">
        <v>200</v>
      </c>
      <c r="I7321" s="1">
        <v>0.31</v>
      </c>
      <c r="J7321">
        <v>200</v>
      </c>
      <c r="K7321" s="1">
        <v>0.31</v>
      </c>
      <c r="L7321">
        <v>0</v>
      </c>
      <c r="M7321" s="1">
        <v>0</v>
      </c>
      <c r="N7321">
        <v>44800</v>
      </c>
      <c r="O7321" s="1">
        <v>89.6</v>
      </c>
    </row>
    <row r="7322" spans="1:15" x14ac:dyDescent="0.25">
      <c r="A7322">
        <v>3661</v>
      </c>
      <c r="B7322" t="s">
        <v>1316</v>
      </c>
      <c r="C7322" s="2">
        <v>45975.431250000001</v>
      </c>
      <c r="D7322" t="s">
        <v>1317</v>
      </c>
      <c r="E7322">
        <v>63.96</v>
      </c>
      <c r="F7322">
        <v>1000</v>
      </c>
      <c r="G7322">
        <v>63760</v>
      </c>
      <c r="H7322">
        <v>200</v>
      </c>
      <c r="I7322" s="1">
        <v>0.31</v>
      </c>
      <c r="J7322">
        <v>200</v>
      </c>
      <c r="K7322" s="1">
        <v>0.31</v>
      </c>
      <c r="L7322">
        <v>-30</v>
      </c>
      <c r="M7322" s="1">
        <v>-0.05</v>
      </c>
      <c r="N7322">
        <v>45000</v>
      </c>
      <c r="O7322" s="1">
        <v>90</v>
      </c>
    </row>
    <row r="7323" spans="1:15" x14ac:dyDescent="0.25">
      <c r="A7323">
        <v>3661</v>
      </c>
      <c r="B7323" t="s">
        <v>1318</v>
      </c>
      <c r="C7323" s="2">
        <v>45975.427777777782</v>
      </c>
      <c r="D7323" t="s">
        <v>1319</v>
      </c>
      <c r="E7323">
        <v>63.76</v>
      </c>
      <c r="F7323">
        <v>1000</v>
      </c>
      <c r="G7323">
        <v>63760</v>
      </c>
      <c r="H7323">
        <v>200</v>
      </c>
      <c r="I7323" s="1">
        <v>0.31</v>
      </c>
      <c r="J7323">
        <v>200</v>
      </c>
      <c r="K7323" s="1">
        <v>0.31</v>
      </c>
      <c r="L7323">
        <v>-30</v>
      </c>
      <c r="M7323" s="1">
        <v>-0.05</v>
      </c>
      <c r="N7323">
        <v>45000</v>
      </c>
      <c r="O7323" s="1">
        <v>90</v>
      </c>
    </row>
    <row r="7324" spans="1:15" x14ac:dyDescent="0.25">
      <c r="A7324">
        <v>3662</v>
      </c>
      <c r="B7324" t="s">
        <v>1316</v>
      </c>
      <c r="C7324" s="2">
        <v>45975.442361111112</v>
      </c>
      <c r="D7324" t="s">
        <v>1317</v>
      </c>
      <c r="E7324">
        <v>64.06</v>
      </c>
      <c r="F7324">
        <v>1000</v>
      </c>
      <c r="G7324">
        <v>63860</v>
      </c>
      <c r="H7324">
        <v>200</v>
      </c>
      <c r="I7324" s="1">
        <v>0.31</v>
      </c>
      <c r="J7324">
        <v>200</v>
      </c>
      <c r="K7324" s="1">
        <v>0.31</v>
      </c>
      <c r="L7324">
        <v>-150</v>
      </c>
      <c r="M7324" s="1">
        <v>-0.23</v>
      </c>
      <c r="N7324">
        <v>45200</v>
      </c>
      <c r="O7324" s="1">
        <v>90.4</v>
      </c>
    </row>
    <row r="7325" spans="1:15" x14ac:dyDescent="0.25">
      <c r="A7325">
        <v>3662</v>
      </c>
      <c r="B7325" t="s">
        <v>1318</v>
      </c>
      <c r="C7325" s="2">
        <v>45975.441666666673</v>
      </c>
      <c r="D7325" t="s">
        <v>1319</v>
      </c>
      <c r="E7325">
        <v>63.86</v>
      </c>
      <c r="F7325">
        <v>1000</v>
      </c>
      <c r="G7325">
        <v>63860</v>
      </c>
      <c r="H7325">
        <v>200</v>
      </c>
      <c r="I7325" s="1">
        <v>0.31</v>
      </c>
      <c r="J7325">
        <v>200</v>
      </c>
      <c r="K7325" s="1">
        <v>0.31</v>
      </c>
      <c r="L7325">
        <v>-150</v>
      </c>
      <c r="M7325" s="1">
        <v>-0.23</v>
      </c>
      <c r="N7325">
        <v>45200</v>
      </c>
      <c r="O7325" s="1">
        <v>90.4</v>
      </c>
    </row>
    <row r="7326" spans="1:15" x14ac:dyDescent="0.25">
      <c r="A7326">
        <v>3663</v>
      </c>
      <c r="B7326" t="s">
        <v>1316</v>
      </c>
      <c r="C7326" s="2">
        <v>45978.430555555547</v>
      </c>
      <c r="D7326" t="s">
        <v>1317</v>
      </c>
      <c r="E7326">
        <v>62.49</v>
      </c>
      <c r="F7326">
        <v>1000</v>
      </c>
      <c r="G7326">
        <v>62590</v>
      </c>
      <c r="H7326">
        <v>-100</v>
      </c>
      <c r="I7326" s="1">
        <v>-0.16</v>
      </c>
      <c r="J7326">
        <v>80</v>
      </c>
      <c r="K7326" s="1">
        <v>0.13</v>
      </c>
      <c r="L7326">
        <v>-100</v>
      </c>
      <c r="M7326" s="1">
        <v>-0.16</v>
      </c>
      <c r="N7326">
        <v>45100</v>
      </c>
      <c r="O7326" s="1">
        <v>90.2</v>
      </c>
    </row>
    <row r="7327" spans="1:15" x14ac:dyDescent="0.25">
      <c r="A7327">
        <v>3663</v>
      </c>
      <c r="B7327" t="s">
        <v>1318</v>
      </c>
      <c r="C7327" s="2">
        <v>45978.427777777782</v>
      </c>
      <c r="D7327" t="s">
        <v>1319</v>
      </c>
      <c r="E7327">
        <v>62.59</v>
      </c>
      <c r="F7327">
        <v>1000</v>
      </c>
      <c r="G7327">
        <v>62590</v>
      </c>
      <c r="H7327">
        <v>-100</v>
      </c>
      <c r="I7327" s="1">
        <v>-0.16</v>
      </c>
      <c r="J7327">
        <v>80</v>
      </c>
      <c r="K7327" s="1">
        <v>0.13</v>
      </c>
      <c r="L7327">
        <v>-100</v>
      </c>
      <c r="M7327" s="1">
        <v>-0.16</v>
      </c>
      <c r="N7327">
        <v>45100</v>
      </c>
      <c r="O7327" s="1">
        <v>90.2</v>
      </c>
    </row>
    <row r="7328" spans="1:15" x14ac:dyDescent="0.25">
      <c r="A7328">
        <v>3664</v>
      </c>
      <c r="B7328" t="s">
        <v>1316</v>
      </c>
      <c r="C7328" s="2">
        <v>45978.479861111111</v>
      </c>
      <c r="D7328" t="s">
        <v>1317</v>
      </c>
      <c r="E7328">
        <v>62.93</v>
      </c>
      <c r="F7328">
        <v>1000</v>
      </c>
      <c r="G7328">
        <v>62730</v>
      </c>
      <c r="H7328">
        <v>200</v>
      </c>
      <c r="I7328" s="1">
        <v>0.32</v>
      </c>
      <c r="J7328">
        <v>200</v>
      </c>
      <c r="K7328" s="1">
        <v>0.32</v>
      </c>
      <c r="L7328">
        <v>-70</v>
      </c>
      <c r="M7328" s="1">
        <v>-0.11</v>
      </c>
      <c r="N7328">
        <v>45300</v>
      </c>
      <c r="O7328" s="1">
        <v>90.6</v>
      </c>
    </row>
    <row r="7329" spans="1:15" x14ac:dyDescent="0.25">
      <c r="A7329">
        <v>3664</v>
      </c>
      <c r="B7329" t="s">
        <v>1318</v>
      </c>
      <c r="C7329" s="2">
        <v>45978.477083333331</v>
      </c>
      <c r="D7329" t="s">
        <v>1319</v>
      </c>
      <c r="E7329">
        <v>62.73</v>
      </c>
      <c r="F7329">
        <v>1000</v>
      </c>
      <c r="G7329">
        <v>62730</v>
      </c>
      <c r="H7329">
        <v>200</v>
      </c>
      <c r="I7329" s="1">
        <v>0.32</v>
      </c>
      <c r="J7329">
        <v>200</v>
      </c>
      <c r="K7329" s="1">
        <v>0.32</v>
      </c>
      <c r="L7329">
        <v>-70</v>
      </c>
      <c r="M7329" s="1">
        <v>-0.11</v>
      </c>
      <c r="N7329">
        <v>45300</v>
      </c>
      <c r="O7329" s="1">
        <v>90.6</v>
      </c>
    </row>
    <row r="7330" spans="1:15" x14ac:dyDescent="0.25">
      <c r="A7330">
        <v>3665</v>
      </c>
      <c r="B7330" t="s">
        <v>1316</v>
      </c>
      <c r="C7330" s="2">
        <v>45978.540972222218</v>
      </c>
      <c r="D7330" t="s">
        <v>1317</v>
      </c>
      <c r="E7330">
        <v>62.63</v>
      </c>
      <c r="F7330">
        <v>1000</v>
      </c>
      <c r="G7330">
        <v>62730</v>
      </c>
      <c r="H7330">
        <v>-100</v>
      </c>
      <c r="I7330" s="1">
        <v>-0.16</v>
      </c>
      <c r="J7330">
        <v>0</v>
      </c>
      <c r="K7330" s="1">
        <v>0</v>
      </c>
      <c r="L7330">
        <v>-100</v>
      </c>
      <c r="M7330" s="1">
        <v>-0.16</v>
      </c>
      <c r="N7330">
        <v>45200</v>
      </c>
      <c r="O7330" s="1">
        <v>90.4</v>
      </c>
    </row>
    <row r="7331" spans="1:15" x14ac:dyDescent="0.25">
      <c r="A7331">
        <v>3665</v>
      </c>
      <c r="B7331" t="s">
        <v>1318</v>
      </c>
      <c r="C7331" s="2">
        <v>45978.538194444453</v>
      </c>
      <c r="D7331" t="s">
        <v>1319</v>
      </c>
      <c r="E7331">
        <v>62.73</v>
      </c>
      <c r="F7331">
        <v>1000</v>
      </c>
      <c r="G7331">
        <v>62730</v>
      </c>
      <c r="H7331">
        <v>-100</v>
      </c>
      <c r="I7331" s="1">
        <v>-0.16</v>
      </c>
      <c r="J7331">
        <v>0</v>
      </c>
      <c r="K7331" s="1">
        <v>0</v>
      </c>
      <c r="L7331">
        <v>-100</v>
      </c>
      <c r="M7331" s="1">
        <v>-0.16</v>
      </c>
      <c r="N7331">
        <v>45200</v>
      </c>
      <c r="O7331" s="1">
        <v>90.4</v>
      </c>
    </row>
    <row r="7332" spans="1:15" x14ac:dyDescent="0.25">
      <c r="A7332">
        <v>3666</v>
      </c>
      <c r="B7332" t="s">
        <v>1316</v>
      </c>
      <c r="C7332" s="2">
        <v>45979.407638888893</v>
      </c>
      <c r="D7332" t="s">
        <v>1317</v>
      </c>
      <c r="E7332">
        <v>61.47</v>
      </c>
      <c r="F7332">
        <v>1000</v>
      </c>
      <c r="G7332">
        <v>61570</v>
      </c>
      <c r="H7332">
        <v>-100</v>
      </c>
      <c r="I7332" s="1">
        <v>-0.16</v>
      </c>
      <c r="J7332">
        <v>40</v>
      </c>
      <c r="K7332" s="1">
        <v>0.06</v>
      </c>
      <c r="L7332">
        <v>-100</v>
      </c>
      <c r="M7332" s="1">
        <v>-0.16</v>
      </c>
      <c r="N7332">
        <v>45100</v>
      </c>
      <c r="O7332" s="1">
        <v>90.2</v>
      </c>
    </row>
    <row r="7333" spans="1:15" x14ac:dyDescent="0.25">
      <c r="A7333">
        <v>3666</v>
      </c>
      <c r="B7333" t="s">
        <v>1318</v>
      </c>
      <c r="C7333" s="2">
        <v>45979.406944444447</v>
      </c>
      <c r="D7333" t="s">
        <v>1319</v>
      </c>
      <c r="E7333">
        <v>61.57</v>
      </c>
      <c r="F7333">
        <v>1000</v>
      </c>
      <c r="G7333">
        <v>61570</v>
      </c>
      <c r="H7333">
        <v>-100</v>
      </c>
      <c r="I7333" s="1">
        <v>-0.16</v>
      </c>
      <c r="J7333">
        <v>40</v>
      </c>
      <c r="K7333" s="1">
        <v>0.06</v>
      </c>
      <c r="L7333">
        <v>-100</v>
      </c>
      <c r="M7333" s="1">
        <v>-0.16</v>
      </c>
      <c r="N7333">
        <v>45100</v>
      </c>
      <c r="O7333" s="1">
        <v>90.2</v>
      </c>
    </row>
    <row r="7334" spans="1:15" x14ac:dyDescent="0.25">
      <c r="A7334">
        <v>3667</v>
      </c>
      <c r="B7334" t="s">
        <v>1316</v>
      </c>
      <c r="C7334" s="2">
        <v>45979.413194444453</v>
      </c>
      <c r="D7334" t="s">
        <v>1317</v>
      </c>
      <c r="E7334">
        <v>61.31</v>
      </c>
      <c r="F7334">
        <v>1000</v>
      </c>
      <c r="G7334">
        <v>61410</v>
      </c>
      <c r="H7334">
        <v>-100</v>
      </c>
      <c r="I7334" s="1">
        <v>-0.16</v>
      </c>
      <c r="J7334">
        <v>30</v>
      </c>
      <c r="K7334" s="1">
        <v>0.05</v>
      </c>
      <c r="L7334">
        <v>-100</v>
      </c>
      <c r="M7334" s="1">
        <v>-0.16</v>
      </c>
      <c r="N7334">
        <v>45000</v>
      </c>
      <c r="O7334" s="1">
        <v>90</v>
      </c>
    </row>
    <row r="7335" spans="1:15" x14ac:dyDescent="0.25">
      <c r="A7335">
        <v>3667</v>
      </c>
      <c r="B7335" t="s">
        <v>1318</v>
      </c>
      <c r="C7335" s="2">
        <v>45979.412499999999</v>
      </c>
      <c r="D7335" t="s">
        <v>1319</v>
      </c>
      <c r="E7335">
        <v>61.41</v>
      </c>
      <c r="F7335">
        <v>1000</v>
      </c>
      <c r="G7335">
        <v>61410</v>
      </c>
      <c r="H7335">
        <v>-100</v>
      </c>
      <c r="I7335" s="1">
        <v>-0.16</v>
      </c>
      <c r="J7335">
        <v>30</v>
      </c>
      <c r="K7335" s="1">
        <v>0.05</v>
      </c>
      <c r="L7335">
        <v>-100</v>
      </c>
      <c r="M7335" s="1">
        <v>-0.16</v>
      </c>
      <c r="N7335">
        <v>45000</v>
      </c>
      <c r="O7335" s="1">
        <v>90</v>
      </c>
    </row>
    <row r="7336" spans="1:15" x14ac:dyDescent="0.25">
      <c r="A7336">
        <v>3668</v>
      </c>
      <c r="B7336" t="s">
        <v>1316</v>
      </c>
      <c r="C7336" s="2">
        <v>45979.561111111107</v>
      </c>
      <c r="D7336" t="s">
        <v>1320</v>
      </c>
      <c r="E7336">
        <v>61.16</v>
      </c>
      <c r="F7336">
        <v>1000</v>
      </c>
      <c r="G7336">
        <v>61170</v>
      </c>
      <c r="H7336">
        <v>-10</v>
      </c>
      <c r="I7336" s="1">
        <v>-0.02</v>
      </c>
      <c r="J7336">
        <v>90</v>
      </c>
      <c r="K7336" s="1">
        <v>0.15</v>
      </c>
      <c r="L7336">
        <v>-20</v>
      </c>
      <c r="M7336" s="1">
        <v>-0.03</v>
      </c>
      <c r="N7336">
        <v>44990</v>
      </c>
      <c r="O7336" s="1">
        <v>89.98</v>
      </c>
    </row>
    <row r="7337" spans="1:15" x14ac:dyDescent="0.25">
      <c r="A7337">
        <v>3668</v>
      </c>
      <c r="B7337" t="s">
        <v>1318</v>
      </c>
      <c r="C7337" s="2">
        <v>45979.556944444441</v>
      </c>
      <c r="D7337" t="s">
        <v>1319</v>
      </c>
      <c r="E7337">
        <v>61.17</v>
      </c>
      <c r="F7337">
        <v>1000</v>
      </c>
      <c r="G7337">
        <v>61170</v>
      </c>
      <c r="H7337">
        <v>-10</v>
      </c>
      <c r="I7337" s="1">
        <v>-0.02</v>
      </c>
      <c r="J7337">
        <v>90</v>
      </c>
      <c r="K7337" s="1">
        <v>0.15</v>
      </c>
      <c r="L7337">
        <v>-20</v>
      </c>
      <c r="M7337" s="1">
        <v>-0.03</v>
      </c>
      <c r="N7337">
        <v>44990</v>
      </c>
      <c r="O7337" s="1">
        <v>89.98</v>
      </c>
    </row>
    <row r="7338" spans="1:15" x14ac:dyDescent="0.25">
      <c r="A7338">
        <v>3669</v>
      </c>
      <c r="B7338" t="s">
        <v>1316</v>
      </c>
      <c r="C7338" s="2">
        <v>45979.565972222219</v>
      </c>
      <c r="D7338" t="s">
        <v>1320</v>
      </c>
      <c r="E7338">
        <v>61.04</v>
      </c>
      <c r="F7338">
        <v>1000</v>
      </c>
      <c r="G7338">
        <v>61100</v>
      </c>
      <c r="H7338">
        <v>-60</v>
      </c>
      <c r="I7338" s="1">
        <v>-0.1</v>
      </c>
      <c r="J7338">
        <v>0</v>
      </c>
      <c r="K7338" s="1">
        <v>0</v>
      </c>
      <c r="L7338">
        <v>-120</v>
      </c>
      <c r="M7338" s="1">
        <v>-0.2</v>
      </c>
      <c r="N7338">
        <v>44930</v>
      </c>
      <c r="O7338" s="1">
        <v>89.86</v>
      </c>
    </row>
    <row r="7339" spans="1:15" x14ac:dyDescent="0.25">
      <c r="A7339">
        <v>3669</v>
      </c>
      <c r="B7339" t="s">
        <v>1318</v>
      </c>
      <c r="C7339" s="2">
        <v>45979.561805555553</v>
      </c>
      <c r="D7339" t="s">
        <v>1319</v>
      </c>
      <c r="E7339">
        <v>61.1</v>
      </c>
      <c r="F7339">
        <v>1000</v>
      </c>
      <c r="G7339">
        <v>61100</v>
      </c>
      <c r="H7339">
        <v>-60</v>
      </c>
      <c r="I7339" s="1">
        <v>-0.1</v>
      </c>
      <c r="J7339">
        <v>0</v>
      </c>
      <c r="K7339" s="1">
        <v>0</v>
      </c>
      <c r="L7339">
        <v>-120</v>
      </c>
      <c r="M7339" s="1">
        <v>-0.2</v>
      </c>
      <c r="N7339">
        <v>44930</v>
      </c>
      <c r="O7339" s="1">
        <v>89.86</v>
      </c>
    </row>
    <row r="7340" spans="1:15" x14ac:dyDescent="0.25">
      <c r="A7340">
        <v>3670</v>
      </c>
      <c r="B7340" t="s">
        <v>1316</v>
      </c>
      <c r="C7340" s="2">
        <v>45979.619444444441</v>
      </c>
      <c r="D7340" t="s">
        <v>1320</v>
      </c>
      <c r="E7340">
        <v>61.06</v>
      </c>
      <c r="F7340">
        <v>1000</v>
      </c>
      <c r="G7340">
        <v>61070</v>
      </c>
      <c r="H7340">
        <v>-10</v>
      </c>
      <c r="I7340" s="1">
        <v>-0.02</v>
      </c>
      <c r="J7340">
        <v>100</v>
      </c>
      <c r="K7340" s="1">
        <v>0.16</v>
      </c>
      <c r="L7340">
        <v>-60</v>
      </c>
      <c r="M7340" s="1">
        <v>-0.1</v>
      </c>
      <c r="N7340">
        <v>44920</v>
      </c>
      <c r="O7340" s="1">
        <v>89.84</v>
      </c>
    </row>
    <row r="7341" spans="1:15" x14ac:dyDescent="0.25">
      <c r="A7341">
        <v>3670</v>
      </c>
      <c r="B7341" t="s">
        <v>1318</v>
      </c>
      <c r="C7341" s="2">
        <v>45979.615277777782</v>
      </c>
      <c r="D7341" t="s">
        <v>1319</v>
      </c>
      <c r="E7341">
        <v>61.07</v>
      </c>
      <c r="F7341">
        <v>1000</v>
      </c>
      <c r="G7341">
        <v>61070</v>
      </c>
      <c r="H7341">
        <v>-10</v>
      </c>
      <c r="I7341" s="1">
        <v>-0.02</v>
      </c>
      <c r="J7341">
        <v>100</v>
      </c>
      <c r="K7341" s="1">
        <v>0.16</v>
      </c>
      <c r="L7341">
        <v>-60</v>
      </c>
      <c r="M7341" s="1">
        <v>-0.1</v>
      </c>
      <c r="N7341">
        <v>44920</v>
      </c>
      <c r="O7341" s="1">
        <v>89.84</v>
      </c>
    </row>
    <row r="7342" spans="1:15" x14ac:dyDescent="0.25">
      <c r="A7342">
        <v>3671</v>
      </c>
      <c r="B7342" t="s">
        <v>1316</v>
      </c>
      <c r="C7342" s="2">
        <v>45979.627083333333</v>
      </c>
      <c r="D7342" t="s">
        <v>1320</v>
      </c>
      <c r="E7342">
        <v>61.13</v>
      </c>
      <c r="F7342">
        <v>1000</v>
      </c>
      <c r="G7342">
        <v>61080</v>
      </c>
      <c r="H7342">
        <v>50</v>
      </c>
      <c r="I7342" s="1">
        <v>0.08</v>
      </c>
      <c r="J7342">
        <v>80</v>
      </c>
      <c r="K7342" s="1">
        <v>0.13</v>
      </c>
      <c r="L7342">
        <v>-30</v>
      </c>
      <c r="M7342" s="1">
        <v>-0.05</v>
      </c>
      <c r="N7342">
        <v>44970</v>
      </c>
      <c r="O7342" s="1">
        <v>89.94</v>
      </c>
    </row>
    <row r="7343" spans="1:15" x14ac:dyDescent="0.25">
      <c r="A7343">
        <v>3671</v>
      </c>
      <c r="B7343" t="s">
        <v>1318</v>
      </c>
      <c r="C7343" s="2">
        <v>45979.622916666667</v>
      </c>
      <c r="D7343" t="s">
        <v>1319</v>
      </c>
      <c r="E7343">
        <v>61.08</v>
      </c>
      <c r="F7343">
        <v>1000</v>
      </c>
      <c r="G7343">
        <v>61080</v>
      </c>
      <c r="H7343">
        <v>50</v>
      </c>
      <c r="I7343" s="1">
        <v>0.08</v>
      </c>
      <c r="J7343">
        <v>80</v>
      </c>
      <c r="K7343" s="1">
        <v>0.13</v>
      </c>
      <c r="L7343">
        <v>-30</v>
      </c>
      <c r="M7343" s="1">
        <v>-0.05</v>
      </c>
      <c r="N7343">
        <v>44970</v>
      </c>
      <c r="O7343" s="1">
        <v>89.94</v>
      </c>
    </row>
    <row r="7344" spans="1:15" x14ac:dyDescent="0.25">
      <c r="A7344">
        <v>3672</v>
      </c>
      <c r="B7344" t="s">
        <v>1316</v>
      </c>
      <c r="C7344" s="2">
        <v>45979.643055555563</v>
      </c>
      <c r="D7344" t="s">
        <v>1317</v>
      </c>
      <c r="E7344">
        <v>60.94</v>
      </c>
      <c r="F7344">
        <v>1000</v>
      </c>
      <c r="G7344">
        <v>61040</v>
      </c>
      <c r="H7344">
        <v>-100</v>
      </c>
      <c r="I7344" s="1">
        <v>-0.16</v>
      </c>
      <c r="J7344">
        <v>10</v>
      </c>
      <c r="K7344" s="1">
        <v>0.02</v>
      </c>
      <c r="L7344">
        <v>-100</v>
      </c>
      <c r="M7344" s="1">
        <v>-0.16</v>
      </c>
      <c r="N7344">
        <v>44870</v>
      </c>
      <c r="O7344" s="1">
        <v>89.74</v>
      </c>
    </row>
    <row r="7345" spans="1:15" x14ac:dyDescent="0.25">
      <c r="A7345">
        <v>3672</v>
      </c>
      <c r="B7345" t="s">
        <v>1318</v>
      </c>
      <c r="C7345" s="2">
        <v>45979.64166666667</v>
      </c>
      <c r="D7345" t="s">
        <v>1319</v>
      </c>
      <c r="E7345">
        <v>61.04</v>
      </c>
      <c r="F7345">
        <v>1000</v>
      </c>
      <c r="G7345">
        <v>61040</v>
      </c>
      <c r="H7345">
        <v>-100</v>
      </c>
      <c r="I7345" s="1">
        <v>-0.16</v>
      </c>
      <c r="J7345">
        <v>10</v>
      </c>
      <c r="K7345" s="1">
        <v>0.02</v>
      </c>
      <c r="L7345">
        <v>-100</v>
      </c>
      <c r="M7345" s="1">
        <v>-0.16</v>
      </c>
      <c r="N7345">
        <v>44870</v>
      </c>
      <c r="O7345" s="1">
        <v>89.74</v>
      </c>
    </row>
    <row r="7346" spans="1:15" x14ac:dyDescent="0.25">
      <c r="A7346">
        <v>3673</v>
      </c>
      <c r="B7346" t="s">
        <v>1316</v>
      </c>
      <c r="C7346" s="2">
        <v>45980.42083333333</v>
      </c>
      <c r="D7346" t="s">
        <v>1317</v>
      </c>
      <c r="E7346">
        <v>60.25</v>
      </c>
      <c r="F7346">
        <v>1000</v>
      </c>
      <c r="G7346">
        <v>60350</v>
      </c>
      <c r="H7346">
        <v>-100</v>
      </c>
      <c r="I7346" s="1">
        <v>-0.17</v>
      </c>
      <c r="J7346">
        <v>30</v>
      </c>
      <c r="K7346" s="1">
        <v>0.05</v>
      </c>
      <c r="L7346">
        <v>-110</v>
      </c>
      <c r="M7346" s="1">
        <v>-0.18</v>
      </c>
      <c r="N7346">
        <v>44770</v>
      </c>
      <c r="O7346" s="1">
        <v>89.54</v>
      </c>
    </row>
    <row r="7347" spans="1:15" x14ac:dyDescent="0.25">
      <c r="A7347">
        <v>3673</v>
      </c>
      <c r="B7347" t="s">
        <v>1318</v>
      </c>
      <c r="C7347" s="2">
        <v>45980.420138888891</v>
      </c>
      <c r="D7347" t="s">
        <v>1319</v>
      </c>
      <c r="E7347">
        <v>60.35</v>
      </c>
      <c r="F7347">
        <v>1000</v>
      </c>
      <c r="G7347">
        <v>60350</v>
      </c>
      <c r="H7347">
        <v>-100</v>
      </c>
      <c r="I7347" s="1">
        <v>-0.17</v>
      </c>
      <c r="J7347">
        <v>30</v>
      </c>
      <c r="K7347" s="1">
        <v>0.05</v>
      </c>
      <c r="L7347">
        <v>-110</v>
      </c>
      <c r="M7347" s="1">
        <v>-0.18</v>
      </c>
      <c r="N7347">
        <v>44770</v>
      </c>
      <c r="O7347" s="1">
        <v>89.54</v>
      </c>
    </row>
    <row r="7348" spans="1:15" x14ac:dyDescent="0.25">
      <c r="A7348">
        <v>3674</v>
      </c>
      <c r="B7348" t="s">
        <v>1316</v>
      </c>
      <c r="C7348" s="2">
        <v>45980.438888888893</v>
      </c>
      <c r="D7348" t="s">
        <v>1320</v>
      </c>
      <c r="E7348">
        <v>60.27</v>
      </c>
      <c r="F7348">
        <v>1000</v>
      </c>
      <c r="G7348">
        <v>60260</v>
      </c>
      <c r="H7348">
        <v>10</v>
      </c>
      <c r="I7348" s="1">
        <v>0.02</v>
      </c>
      <c r="J7348">
        <v>90</v>
      </c>
      <c r="K7348" s="1">
        <v>0.15</v>
      </c>
      <c r="L7348">
        <v>-80</v>
      </c>
      <c r="M7348" s="1">
        <v>-0.13</v>
      </c>
      <c r="N7348">
        <v>44780</v>
      </c>
      <c r="O7348" s="1">
        <v>89.56</v>
      </c>
    </row>
    <row r="7349" spans="1:15" x14ac:dyDescent="0.25">
      <c r="A7349">
        <v>3674</v>
      </c>
      <c r="B7349" t="s">
        <v>1318</v>
      </c>
      <c r="C7349" s="2">
        <v>45980.43472222222</v>
      </c>
      <c r="D7349" t="s">
        <v>1319</v>
      </c>
      <c r="E7349">
        <v>60.26</v>
      </c>
      <c r="F7349">
        <v>1000</v>
      </c>
      <c r="G7349">
        <v>60260</v>
      </c>
      <c r="H7349">
        <v>10</v>
      </c>
      <c r="I7349" s="1">
        <v>0.02</v>
      </c>
      <c r="J7349">
        <v>90</v>
      </c>
      <c r="K7349" s="1">
        <v>0.15</v>
      </c>
      <c r="L7349">
        <v>-80</v>
      </c>
      <c r="M7349" s="1">
        <v>-0.13</v>
      </c>
      <c r="N7349">
        <v>44780</v>
      </c>
      <c r="O7349" s="1">
        <v>89.56</v>
      </c>
    </row>
    <row r="7350" spans="1:15" x14ac:dyDescent="0.25">
      <c r="A7350">
        <v>3675</v>
      </c>
      <c r="B7350" t="s">
        <v>1316</v>
      </c>
      <c r="C7350" s="2">
        <v>45980.440972222219</v>
      </c>
      <c r="D7350" t="s">
        <v>1317</v>
      </c>
      <c r="E7350">
        <v>60.16</v>
      </c>
      <c r="F7350">
        <v>1000</v>
      </c>
      <c r="G7350">
        <v>60260</v>
      </c>
      <c r="H7350">
        <v>-100</v>
      </c>
      <c r="I7350" s="1">
        <v>-0.17</v>
      </c>
      <c r="J7350">
        <v>0</v>
      </c>
      <c r="K7350" s="1">
        <v>0</v>
      </c>
      <c r="L7350">
        <v>-120</v>
      </c>
      <c r="M7350" s="1">
        <v>-0.2</v>
      </c>
      <c r="N7350">
        <v>44680</v>
      </c>
      <c r="O7350" s="1">
        <v>89.36</v>
      </c>
    </row>
    <row r="7351" spans="1:15" x14ac:dyDescent="0.25">
      <c r="A7351">
        <v>3675</v>
      </c>
      <c r="B7351" t="s">
        <v>1318</v>
      </c>
      <c r="C7351" s="2">
        <v>45980.439583333333</v>
      </c>
      <c r="D7351" t="s">
        <v>1319</v>
      </c>
      <c r="E7351">
        <v>60.26</v>
      </c>
      <c r="F7351">
        <v>1000</v>
      </c>
      <c r="G7351">
        <v>60260</v>
      </c>
      <c r="H7351">
        <v>-100</v>
      </c>
      <c r="I7351" s="1">
        <v>-0.17</v>
      </c>
      <c r="J7351">
        <v>0</v>
      </c>
      <c r="K7351" s="1">
        <v>0</v>
      </c>
      <c r="L7351">
        <v>-120</v>
      </c>
      <c r="M7351" s="1">
        <v>-0.2</v>
      </c>
      <c r="N7351">
        <v>44680</v>
      </c>
      <c r="O7351" s="1">
        <v>89.36</v>
      </c>
    </row>
    <row r="7352" spans="1:15" x14ac:dyDescent="0.25">
      <c r="A7352">
        <v>3676</v>
      </c>
      <c r="B7352" t="s">
        <v>1316</v>
      </c>
      <c r="C7352" s="2">
        <v>45980.444444444453</v>
      </c>
      <c r="D7352" t="s">
        <v>1317</v>
      </c>
      <c r="E7352">
        <v>60.14</v>
      </c>
      <c r="F7352">
        <v>1000</v>
      </c>
      <c r="G7352">
        <v>60240</v>
      </c>
      <c r="H7352">
        <v>-100</v>
      </c>
      <c r="I7352" s="1">
        <v>-0.17</v>
      </c>
      <c r="J7352">
        <v>10</v>
      </c>
      <c r="K7352" s="1">
        <v>0.02</v>
      </c>
      <c r="L7352">
        <v>-100</v>
      </c>
      <c r="M7352" s="1">
        <v>-0.17</v>
      </c>
      <c r="N7352">
        <v>44580</v>
      </c>
      <c r="O7352" s="1">
        <v>89.16</v>
      </c>
    </row>
    <row r="7353" spans="1:15" x14ac:dyDescent="0.25">
      <c r="A7353">
        <v>3676</v>
      </c>
      <c r="B7353" t="s">
        <v>1318</v>
      </c>
      <c r="C7353" s="2">
        <v>45980.443749999999</v>
      </c>
      <c r="D7353" t="s">
        <v>1319</v>
      </c>
      <c r="E7353">
        <v>60.24</v>
      </c>
      <c r="F7353">
        <v>1000</v>
      </c>
      <c r="G7353">
        <v>60240</v>
      </c>
      <c r="H7353">
        <v>-100</v>
      </c>
      <c r="I7353" s="1">
        <v>-0.17</v>
      </c>
      <c r="J7353">
        <v>10</v>
      </c>
      <c r="K7353" s="1">
        <v>0.02</v>
      </c>
      <c r="L7353">
        <v>-100</v>
      </c>
      <c r="M7353" s="1">
        <v>-0.17</v>
      </c>
      <c r="N7353">
        <v>44580</v>
      </c>
      <c r="O7353" s="1">
        <v>89.16</v>
      </c>
    </row>
    <row r="7354" spans="1:15" x14ac:dyDescent="0.25">
      <c r="A7354">
        <v>3677</v>
      </c>
      <c r="B7354" t="s">
        <v>1316</v>
      </c>
      <c r="C7354" s="2">
        <v>45980.636111111111</v>
      </c>
      <c r="D7354" t="s">
        <v>1320</v>
      </c>
      <c r="E7354">
        <v>59.82</v>
      </c>
      <c r="F7354">
        <v>1000</v>
      </c>
      <c r="G7354">
        <v>59830</v>
      </c>
      <c r="H7354">
        <v>-10</v>
      </c>
      <c r="I7354" s="1">
        <v>-0.02</v>
      </c>
      <c r="J7354">
        <v>100</v>
      </c>
      <c r="K7354" s="1">
        <v>0.17</v>
      </c>
      <c r="L7354">
        <v>-20</v>
      </c>
      <c r="M7354" s="1">
        <v>-0.03</v>
      </c>
      <c r="N7354">
        <v>44570</v>
      </c>
      <c r="O7354" s="1">
        <v>89.14</v>
      </c>
    </row>
    <row r="7355" spans="1:15" x14ac:dyDescent="0.25">
      <c r="A7355">
        <v>3677</v>
      </c>
      <c r="B7355" t="s">
        <v>1318</v>
      </c>
      <c r="C7355" s="2">
        <v>45980.631944444453</v>
      </c>
      <c r="D7355" t="s">
        <v>1319</v>
      </c>
      <c r="E7355">
        <v>59.83</v>
      </c>
      <c r="F7355">
        <v>1000</v>
      </c>
      <c r="G7355">
        <v>59830</v>
      </c>
      <c r="H7355">
        <v>-10</v>
      </c>
      <c r="I7355" s="1">
        <v>-0.02</v>
      </c>
      <c r="J7355">
        <v>100</v>
      </c>
      <c r="K7355" s="1">
        <v>0.17</v>
      </c>
      <c r="L7355">
        <v>-20</v>
      </c>
      <c r="M7355" s="1">
        <v>-0.03</v>
      </c>
      <c r="N7355">
        <v>44570</v>
      </c>
      <c r="O7355" s="1">
        <v>89.14</v>
      </c>
    </row>
    <row r="7356" spans="1:15" x14ac:dyDescent="0.25">
      <c r="A7356">
        <v>3678</v>
      </c>
      <c r="B7356" t="s">
        <v>1316</v>
      </c>
      <c r="C7356" s="2">
        <v>45982.433333333327</v>
      </c>
      <c r="D7356" t="s">
        <v>1317</v>
      </c>
      <c r="E7356">
        <v>58.88</v>
      </c>
      <c r="F7356">
        <v>1000</v>
      </c>
      <c r="G7356">
        <v>58680</v>
      </c>
      <c r="H7356">
        <v>200</v>
      </c>
      <c r="I7356" s="1">
        <v>0.34</v>
      </c>
      <c r="J7356">
        <v>200</v>
      </c>
      <c r="K7356" s="1">
        <v>0.34</v>
      </c>
      <c r="L7356">
        <v>-60</v>
      </c>
      <c r="M7356" s="1">
        <v>-0.1</v>
      </c>
      <c r="N7356">
        <v>44770</v>
      </c>
      <c r="O7356" s="1">
        <v>89.54</v>
      </c>
    </row>
    <row r="7357" spans="1:15" x14ac:dyDescent="0.25">
      <c r="A7357">
        <v>3678</v>
      </c>
      <c r="B7357" t="s">
        <v>1318</v>
      </c>
      <c r="C7357" s="2">
        <v>45982.432638888888</v>
      </c>
      <c r="D7357" t="s">
        <v>1319</v>
      </c>
      <c r="E7357">
        <v>58.68</v>
      </c>
      <c r="F7357">
        <v>1000</v>
      </c>
      <c r="G7357">
        <v>58680</v>
      </c>
      <c r="H7357">
        <v>200</v>
      </c>
      <c r="I7357" s="1">
        <v>0.34</v>
      </c>
      <c r="J7357">
        <v>200</v>
      </c>
      <c r="K7357" s="1">
        <v>0.34</v>
      </c>
      <c r="L7357">
        <v>-60</v>
      </c>
      <c r="M7357" s="1">
        <v>-0.1</v>
      </c>
      <c r="N7357">
        <v>44770</v>
      </c>
      <c r="O7357" s="1">
        <v>89.54</v>
      </c>
    </row>
    <row r="7358" spans="1:15" x14ac:dyDescent="0.25">
      <c r="A7358">
        <v>3679</v>
      </c>
      <c r="B7358" t="s">
        <v>1316</v>
      </c>
      <c r="C7358" s="2">
        <v>45982.472916666673</v>
      </c>
      <c r="D7358" t="s">
        <v>1317</v>
      </c>
      <c r="E7358">
        <v>58.99</v>
      </c>
      <c r="F7358">
        <v>1000</v>
      </c>
      <c r="G7358">
        <v>58790</v>
      </c>
      <c r="H7358">
        <v>200</v>
      </c>
      <c r="I7358" s="1">
        <v>0.34</v>
      </c>
      <c r="J7358">
        <v>200</v>
      </c>
      <c r="K7358" s="1">
        <v>0.34</v>
      </c>
      <c r="L7358">
        <v>0</v>
      </c>
      <c r="M7358" s="1">
        <v>0</v>
      </c>
      <c r="N7358">
        <v>44970</v>
      </c>
      <c r="O7358" s="1">
        <v>89.94</v>
      </c>
    </row>
    <row r="7359" spans="1:15" x14ac:dyDescent="0.25">
      <c r="A7359">
        <v>3679</v>
      </c>
      <c r="B7359" t="s">
        <v>1318</v>
      </c>
      <c r="C7359" s="2">
        <v>45982.472222222219</v>
      </c>
      <c r="D7359" t="s">
        <v>1319</v>
      </c>
      <c r="E7359">
        <v>58.79</v>
      </c>
      <c r="F7359">
        <v>1000</v>
      </c>
      <c r="G7359">
        <v>58790</v>
      </c>
      <c r="H7359">
        <v>200</v>
      </c>
      <c r="I7359" s="1">
        <v>0.34</v>
      </c>
      <c r="J7359">
        <v>200</v>
      </c>
      <c r="K7359" s="1">
        <v>0.34</v>
      </c>
      <c r="L7359">
        <v>0</v>
      </c>
      <c r="M7359" s="1">
        <v>0</v>
      </c>
      <c r="N7359">
        <v>44970</v>
      </c>
      <c r="O7359" s="1">
        <v>89.94</v>
      </c>
    </row>
    <row r="7360" spans="1:15" x14ac:dyDescent="0.25">
      <c r="A7360">
        <v>3680</v>
      </c>
      <c r="B7360" t="s">
        <v>1316</v>
      </c>
      <c r="C7360" s="2">
        <v>45985.433333333327</v>
      </c>
      <c r="D7360" t="s">
        <v>1317</v>
      </c>
      <c r="E7360">
        <v>60.15</v>
      </c>
      <c r="F7360">
        <v>1000</v>
      </c>
      <c r="G7360">
        <v>60250</v>
      </c>
      <c r="H7360">
        <v>-100</v>
      </c>
      <c r="I7360" s="1">
        <v>-0.17</v>
      </c>
      <c r="J7360">
        <v>80</v>
      </c>
      <c r="K7360" s="1">
        <v>0.13</v>
      </c>
      <c r="L7360">
        <v>-100</v>
      </c>
      <c r="M7360" s="1">
        <v>-0.17</v>
      </c>
      <c r="N7360">
        <v>44870</v>
      </c>
      <c r="O7360" s="1">
        <v>89.74</v>
      </c>
    </row>
    <row r="7361" spans="1:15" x14ac:dyDescent="0.25">
      <c r="A7361">
        <v>3680</v>
      </c>
      <c r="B7361" t="s">
        <v>1318</v>
      </c>
      <c r="C7361" s="2">
        <v>45985.431250000001</v>
      </c>
      <c r="D7361" t="s">
        <v>1319</v>
      </c>
      <c r="E7361">
        <v>60.25</v>
      </c>
      <c r="F7361">
        <v>1000</v>
      </c>
      <c r="G7361">
        <v>60250</v>
      </c>
      <c r="H7361">
        <v>-100</v>
      </c>
      <c r="I7361" s="1">
        <v>-0.17</v>
      </c>
      <c r="J7361">
        <v>80</v>
      </c>
      <c r="K7361" s="1">
        <v>0.13</v>
      </c>
      <c r="L7361">
        <v>-100</v>
      </c>
      <c r="M7361" s="1">
        <v>-0.17</v>
      </c>
      <c r="N7361">
        <v>44870</v>
      </c>
      <c r="O7361" s="1">
        <v>89.74</v>
      </c>
    </row>
    <row r="7362" spans="1:15" x14ac:dyDescent="0.25">
      <c r="A7362">
        <v>3681</v>
      </c>
      <c r="B7362" t="s">
        <v>1316</v>
      </c>
      <c r="C7362" s="2">
        <v>45985.457638888889</v>
      </c>
      <c r="D7362" t="s">
        <v>1317</v>
      </c>
      <c r="E7362">
        <v>60.13</v>
      </c>
      <c r="F7362">
        <v>1000</v>
      </c>
      <c r="G7362">
        <v>60230</v>
      </c>
      <c r="H7362">
        <v>-100</v>
      </c>
      <c r="I7362" s="1">
        <v>-0.17</v>
      </c>
      <c r="J7362">
        <v>10</v>
      </c>
      <c r="K7362" s="1">
        <v>0.02</v>
      </c>
      <c r="L7362">
        <v>-100</v>
      </c>
      <c r="M7362" s="1">
        <v>-0.17</v>
      </c>
      <c r="N7362">
        <v>44770</v>
      </c>
      <c r="O7362" s="1">
        <v>89.54</v>
      </c>
    </row>
    <row r="7363" spans="1:15" x14ac:dyDescent="0.25">
      <c r="A7363">
        <v>3681</v>
      </c>
      <c r="B7363" t="s">
        <v>1318</v>
      </c>
      <c r="C7363" s="2">
        <v>45985.456250000003</v>
      </c>
      <c r="D7363" t="s">
        <v>1319</v>
      </c>
      <c r="E7363">
        <v>60.23</v>
      </c>
      <c r="F7363">
        <v>1000</v>
      </c>
      <c r="G7363">
        <v>60230</v>
      </c>
      <c r="H7363">
        <v>-100</v>
      </c>
      <c r="I7363" s="1">
        <v>-0.17</v>
      </c>
      <c r="J7363">
        <v>10</v>
      </c>
      <c r="K7363" s="1">
        <v>0.02</v>
      </c>
      <c r="L7363">
        <v>-100</v>
      </c>
      <c r="M7363" s="1">
        <v>-0.17</v>
      </c>
      <c r="N7363">
        <v>44770</v>
      </c>
      <c r="O7363" s="1">
        <v>89.54</v>
      </c>
    </row>
    <row r="7364" spans="1:15" x14ac:dyDescent="0.25">
      <c r="A7364">
        <v>3682</v>
      </c>
      <c r="B7364" t="s">
        <v>1316</v>
      </c>
      <c r="C7364" s="2">
        <v>45985.463194444441</v>
      </c>
      <c r="D7364" t="s">
        <v>1320</v>
      </c>
      <c r="E7364">
        <v>60.26</v>
      </c>
      <c r="F7364">
        <v>1000</v>
      </c>
      <c r="G7364">
        <v>60200</v>
      </c>
      <c r="H7364">
        <v>60</v>
      </c>
      <c r="I7364" s="1">
        <v>0.1</v>
      </c>
      <c r="J7364">
        <v>120</v>
      </c>
      <c r="K7364" s="1">
        <v>0.2</v>
      </c>
      <c r="L7364">
        <v>-20</v>
      </c>
      <c r="M7364" s="1">
        <v>-0.03</v>
      </c>
      <c r="N7364">
        <v>44830</v>
      </c>
      <c r="O7364" s="1">
        <v>89.66</v>
      </c>
    </row>
    <row r="7365" spans="1:15" x14ac:dyDescent="0.25">
      <c r="A7365">
        <v>3682</v>
      </c>
      <c r="B7365" t="s">
        <v>1318</v>
      </c>
      <c r="C7365" s="2">
        <v>45985.459027777782</v>
      </c>
      <c r="D7365" t="s">
        <v>1319</v>
      </c>
      <c r="E7365">
        <v>60.2</v>
      </c>
      <c r="F7365">
        <v>1000</v>
      </c>
      <c r="G7365">
        <v>60200</v>
      </c>
      <c r="H7365">
        <v>60</v>
      </c>
      <c r="I7365" s="1">
        <v>0.1</v>
      </c>
      <c r="J7365">
        <v>120</v>
      </c>
      <c r="K7365" s="1">
        <v>0.2</v>
      </c>
      <c r="L7365">
        <v>-20</v>
      </c>
      <c r="M7365" s="1">
        <v>-0.03</v>
      </c>
      <c r="N7365">
        <v>44830</v>
      </c>
      <c r="O7365" s="1">
        <v>89.66</v>
      </c>
    </row>
    <row r="7366" spans="1:15" x14ac:dyDescent="0.25">
      <c r="A7366">
        <v>3683</v>
      </c>
      <c r="B7366" t="s">
        <v>1316</v>
      </c>
      <c r="C7366" s="2">
        <v>45985.509027777778</v>
      </c>
      <c r="D7366" t="s">
        <v>1320</v>
      </c>
      <c r="E7366">
        <v>60.19</v>
      </c>
      <c r="F7366">
        <v>1000</v>
      </c>
      <c r="G7366">
        <v>60220</v>
      </c>
      <c r="H7366">
        <v>-30</v>
      </c>
      <c r="I7366" s="1">
        <v>-0.05</v>
      </c>
      <c r="J7366">
        <v>80</v>
      </c>
      <c r="K7366" s="1">
        <v>0.13</v>
      </c>
      <c r="L7366">
        <v>-40</v>
      </c>
      <c r="M7366" s="1">
        <v>-7.0000000000000007E-2</v>
      </c>
      <c r="N7366">
        <v>44800</v>
      </c>
      <c r="O7366" s="1">
        <v>89.6</v>
      </c>
    </row>
    <row r="7367" spans="1:15" x14ac:dyDescent="0.25">
      <c r="A7367">
        <v>3683</v>
      </c>
      <c r="B7367" t="s">
        <v>1318</v>
      </c>
      <c r="C7367" s="2">
        <v>45985.504861111112</v>
      </c>
      <c r="D7367" t="s">
        <v>1319</v>
      </c>
      <c r="E7367">
        <v>60.22</v>
      </c>
      <c r="F7367">
        <v>1000</v>
      </c>
      <c r="G7367">
        <v>60220</v>
      </c>
      <c r="H7367">
        <v>-30</v>
      </c>
      <c r="I7367" s="1">
        <v>-0.05</v>
      </c>
      <c r="J7367">
        <v>80</v>
      </c>
      <c r="K7367" s="1">
        <v>0.13</v>
      </c>
      <c r="L7367">
        <v>-40</v>
      </c>
      <c r="M7367" s="1">
        <v>-7.0000000000000007E-2</v>
      </c>
      <c r="N7367">
        <v>44800</v>
      </c>
      <c r="O7367" s="1">
        <v>89.6</v>
      </c>
    </row>
    <row r="7368" spans="1:15" x14ac:dyDescent="0.25">
      <c r="A7368">
        <v>3684</v>
      </c>
      <c r="B7368" t="s">
        <v>1316</v>
      </c>
      <c r="C7368" s="2">
        <v>45985.513888888891</v>
      </c>
      <c r="D7368" t="s">
        <v>1317</v>
      </c>
      <c r="E7368">
        <v>60.44</v>
      </c>
      <c r="F7368">
        <v>1000</v>
      </c>
      <c r="G7368">
        <v>60240</v>
      </c>
      <c r="H7368">
        <v>200</v>
      </c>
      <c r="I7368" s="1">
        <v>0.33</v>
      </c>
      <c r="J7368">
        <v>200</v>
      </c>
      <c r="K7368" s="1">
        <v>0.33</v>
      </c>
      <c r="L7368">
        <v>0</v>
      </c>
      <c r="M7368" s="1">
        <v>0</v>
      </c>
      <c r="N7368">
        <v>45000</v>
      </c>
      <c r="O7368" s="1">
        <v>90</v>
      </c>
    </row>
    <row r="7369" spans="1:15" x14ac:dyDescent="0.25">
      <c r="A7369">
        <v>3684</v>
      </c>
      <c r="B7369" t="s">
        <v>1318</v>
      </c>
      <c r="C7369" s="2">
        <v>45985.511111111111</v>
      </c>
      <c r="D7369" t="s">
        <v>1319</v>
      </c>
      <c r="E7369">
        <v>60.24</v>
      </c>
      <c r="F7369">
        <v>1000</v>
      </c>
      <c r="G7369">
        <v>60240</v>
      </c>
      <c r="H7369">
        <v>200</v>
      </c>
      <c r="I7369" s="1">
        <v>0.33</v>
      </c>
      <c r="J7369">
        <v>200</v>
      </c>
      <c r="K7369" s="1">
        <v>0.33</v>
      </c>
      <c r="L7369">
        <v>0</v>
      </c>
      <c r="M7369" s="1">
        <v>0</v>
      </c>
      <c r="N7369">
        <v>45000</v>
      </c>
      <c r="O7369" s="1">
        <v>90</v>
      </c>
    </row>
    <row r="7370" spans="1:15" x14ac:dyDescent="0.25">
      <c r="A7370">
        <v>3685</v>
      </c>
      <c r="B7370" t="s">
        <v>1316</v>
      </c>
      <c r="C7370" s="2">
        <v>45985.65347222222</v>
      </c>
      <c r="D7370" t="s">
        <v>1320</v>
      </c>
      <c r="E7370">
        <v>60.48</v>
      </c>
      <c r="F7370">
        <v>1000</v>
      </c>
      <c r="G7370">
        <v>60410</v>
      </c>
      <c r="H7370">
        <v>70</v>
      </c>
      <c r="I7370" s="1">
        <v>0.12</v>
      </c>
      <c r="J7370">
        <v>70</v>
      </c>
      <c r="K7370" s="1">
        <v>0.12</v>
      </c>
      <c r="L7370">
        <v>-20</v>
      </c>
      <c r="M7370" s="1">
        <v>-0.03</v>
      </c>
      <c r="N7370">
        <v>45070</v>
      </c>
      <c r="O7370" s="1">
        <v>90.14</v>
      </c>
    </row>
    <row r="7371" spans="1:15" x14ac:dyDescent="0.25">
      <c r="A7371">
        <v>3685</v>
      </c>
      <c r="B7371" t="s">
        <v>1318</v>
      </c>
      <c r="C7371" s="2">
        <v>45985.649305555547</v>
      </c>
      <c r="D7371" t="s">
        <v>1319</v>
      </c>
      <c r="E7371">
        <v>60.41</v>
      </c>
      <c r="F7371">
        <v>1000</v>
      </c>
      <c r="G7371">
        <v>60410</v>
      </c>
      <c r="H7371">
        <v>70</v>
      </c>
      <c r="I7371" s="1">
        <v>0.12</v>
      </c>
      <c r="J7371">
        <v>70</v>
      </c>
      <c r="K7371" s="1">
        <v>0.12</v>
      </c>
      <c r="L7371">
        <v>-20</v>
      </c>
      <c r="M7371" s="1">
        <v>-0.03</v>
      </c>
      <c r="N7371">
        <v>45070</v>
      </c>
      <c r="O7371" s="1">
        <v>90.14</v>
      </c>
    </row>
    <row r="7372" spans="1:15" x14ac:dyDescent="0.25">
      <c r="A7372">
        <v>3686</v>
      </c>
      <c r="B7372" t="s">
        <v>1316</v>
      </c>
      <c r="C7372" s="2">
        <v>45986.430555555547</v>
      </c>
      <c r="D7372" t="s">
        <v>1317</v>
      </c>
      <c r="E7372">
        <v>61.17</v>
      </c>
      <c r="F7372">
        <v>1000</v>
      </c>
      <c r="G7372">
        <v>61270</v>
      </c>
      <c r="H7372">
        <v>-100</v>
      </c>
      <c r="I7372" s="1">
        <v>-0.16</v>
      </c>
      <c r="J7372">
        <v>80</v>
      </c>
      <c r="K7372" s="1">
        <v>0.13</v>
      </c>
      <c r="L7372">
        <v>-100</v>
      </c>
      <c r="M7372" s="1">
        <v>-0.16</v>
      </c>
      <c r="N7372">
        <v>44970</v>
      </c>
      <c r="O7372" s="1">
        <v>89.94</v>
      </c>
    </row>
    <row r="7373" spans="1:15" x14ac:dyDescent="0.25">
      <c r="A7373">
        <v>3686</v>
      </c>
      <c r="B7373" t="s">
        <v>1318</v>
      </c>
      <c r="C7373" s="2">
        <v>45986.428472222222</v>
      </c>
      <c r="D7373" t="s">
        <v>1319</v>
      </c>
      <c r="E7373">
        <v>61.27</v>
      </c>
      <c r="F7373">
        <v>1000</v>
      </c>
      <c r="G7373">
        <v>61270</v>
      </c>
      <c r="H7373">
        <v>-100</v>
      </c>
      <c r="I7373" s="1">
        <v>-0.16</v>
      </c>
      <c r="J7373">
        <v>80</v>
      </c>
      <c r="K7373" s="1">
        <v>0.13</v>
      </c>
      <c r="L7373">
        <v>-100</v>
      </c>
      <c r="M7373" s="1">
        <v>-0.16</v>
      </c>
      <c r="N7373">
        <v>44970</v>
      </c>
      <c r="O7373" s="1">
        <v>89.94</v>
      </c>
    </row>
    <row r="7374" spans="1:15" x14ac:dyDescent="0.25">
      <c r="A7374">
        <v>3687</v>
      </c>
      <c r="B7374" t="s">
        <v>1316</v>
      </c>
      <c r="C7374" s="2">
        <v>45986.607638888891</v>
      </c>
      <c r="D7374" t="s">
        <v>1320</v>
      </c>
      <c r="E7374">
        <v>61.45</v>
      </c>
      <c r="F7374">
        <v>1000</v>
      </c>
      <c r="G7374">
        <v>61480</v>
      </c>
      <c r="H7374">
        <v>-30</v>
      </c>
      <c r="I7374" s="1">
        <v>-0.05</v>
      </c>
      <c r="J7374">
        <v>20</v>
      </c>
      <c r="K7374" s="1">
        <v>0.03</v>
      </c>
      <c r="L7374">
        <v>-30</v>
      </c>
      <c r="M7374" s="1">
        <v>-0.05</v>
      </c>
      <c r="N7374">
        <v>44940</v>
      </c>
      <c r="O7374" s="1">
        <v>89.88</v>
      </c>
    </row>
    <row r="7375" spans="1:15" x14ac:dyDescent="0.25">
      <c r="A7375">
        <v>3687</v>
      </c>
      <c r="B7375" t="s">
        <v>1318</v>
      </c>
      <c r="C7375" s="2">
        <v>45986.603472222218</v>
      </c>
      <c r="D7375" t="s">
        <v>1319</v>
      </c>
      <c r="E7375">
        <v>61.48</v>
      </c>
      <c r="F7375">
        <v>1000</v>
      </c>
      <c r="G7375">
        <v>61480</v>
      </c>
      <c r="H7375">
        <v>-30</v>
      </c>
      <c r="I7375" s="1">
        <v>-0.05</v>
      </c>
      <c r="J7375">
        <v>20</v>
      </c>
      <c r="K7375" s="1">
        <v>0.03</v>
      </c>
      <c r="L7375">
        <v>-30</v>
      </c>
      <c r="M7375" s="1">
        <v>-0.05</v>
      </c>
      <c r="N7375">
        <v>44940</v>
      </c>
      <c r="O7375" s="1">
        <v>89.88</v>
      </c>
    </row>
    <row r="7376" spans="1:15" x14ac:dyDescent="0.25">
      <c r="A7376">
        <v>3688</v>
      </c>
      <c r="B7376" t="s">
        <v>1316</v>
      </c>
      <c r="C7376" s="2">
        <v>45986.620833333327</v>
      </c>
      <c r="D7376" t="s">
        <v>1320</v>
      </c>
      <c r="E7376">
        <v>61.51</v>
      </c>
      <c r="F7376">
        <v>1000</v>
      </c>
      <c r="G7376">
        <v>61440</v>
      </c>
      <c r="H7376">
        <v>70</v>
      </c>
      <c r="I7376" s="1">
        <v>0.11</v>
      </c>
      <c r="J7376">
        <v>80</v>
      </c>
      <c r="K7376" s="1">
        <v>0.13</v>
      </c>
      <c r="L7376">
        <v>0</v>
      </c>
      <c r="M7376" s="1">
        <v>0</v>
      </c>
      <c r="N7376">
        <v>45010</v>
      </c>
      <c r="O7376" s="1">
        <v>90.02</v>
      </c>
    </row>
    <row r="7377" spans="1:15" x14ac:dyDescent="0.25">
      <c r="A7377">
        <v>3688</v>
      </c>
      <c r="B7377" t="s">
        <v>1318</v>
      </c>
      <c r="C7377" s="2">
        <v>45986.616666666669</v>
      </c>
      <c r="D7377" t="s">
        <v>1319</v>
      </c>
      <c r="E7377">
        <v>61.44</v>
      </c>
      <c r="F7377">
        <v>1000</v>
      </c>
      <c r="G7377">
        <v>61440</v>
      </c>
      <c r="H7377">
        <v>70</v>
      </c>
      <c r="I7377" s="1">
        <v>0.11</v>
      </c>
      <c r="J7377">
        <v>80</v>
      </c>
      <c r="K7377" s="1">
        <v>0.13</v>
      </c>
      <c r="L7377">
        <v>0</v>
      </c>
      <c r="M7377" s="1">
        <v>0</v>
      </c>
      <c r="N7377">
        <v>45010</v>
      </c>
      <c r="O7377" s="1">
        <v>90.02</v>
      </c>
    </row>
    <row r="7378" spans="1:15" x14ac:dyDescent="0.25">
      <c r="A7378">
        <v>3689</v>
      </c>
      <c r="B7378" t="s">
        <v>1316</v>
      </c>
      <c r="C7378" s="2">
        <v>45987.421527777777</v>
      </c>
      <c r="D7378" t="s">
        <v>1320</v>
      </c>
      <c r="E7378">
        <v>61.51</v>
      </c>
      <c r="F7378">
        <v>1000</v>
      </c>
      <c r="G7378">
        <v>61460</v>
      </c>
      <c r="H7378">
        <v>50</v>
      </c>
      <c r="I7378" s="1">
        <v>0.08</v>
      </c>
      <c r="J7378">
        <v>90</v>
      </c>
      <c r="K7378" s="1">
        <v>0.15</v>
      </c>
      <c r="L7378">
        <v>-70</v>
      </c>
      <c r="M7378" s="1">
        <v>-0.11</v>
      </c>
      <c r="N7378">
        <v>45060</v>
      </c>
      <c r="O7378" s="1">
        <v>90.12</v>
      </c>
    </row>
    <row r="7379" spans="1:15" x14ac:dyDescent="0.25">
      <c r="A7379">
        <v>3689</v>
      </c>
      <c r="B7379" t="s">
        <v>1318</v>
      </c>
      <c r="C7379" s="2">
        <v>45987.417361111111</v>
      </c>
      <c r="D7379" t="s">
        <v>1319</v>
      </c>
      <c r="E7379">
        <v>61.46</v>
      </c>
      <c r="F7379">
        <v>1000</v>
      </c>
      <c r="G7379">
        <v>61460</v>
      </c>
      <c r="H7379">
        <v>50</v>
      </c>
      <c r="I7379" s="1">
        <v>0.08</v>
      </c>
      <c r="J7379">
        <v>90</v>
      </c>
      <c r="K7379" s="1">
        <v>0.15</v>
      </c>
      <c r="L7379">
        <v>-70</v>
      </c>
      <c r="M7379" s="1">
        <v>-0.11</v>
      </c>
      <c r="N7379">
        <v>45060</v>
      </c>
      <c r="O7379" s="1">
        <v>90.12</v>
      </c>
    </row>
    <row r="7380" spans="1:15" x14ac:dyDescent="0.25">
      <c r="A7380">
        <v>3690</v>
      </c>
      <c r="B7380" t="s">
        <v>1316</v>
      </c>
      <c r="C7380" s="2">
        <v>45989.526388888888</v>
      </c>
      <c r="D7380" t="s">
        <v>1320</v>
      </c>
      <c r="E7380">
        <v>62.77</v>
      </c>
      <c r="F7380">
        <v>1000</v>
      </c>
      <c r="G7380">
        <v>62810</v>
      </c>
      <c r="H7380">
        <v>-40</v>
      </c>
      <c r="I7380" s="1">
        <v>-0.06</v>
      </c>
      <c r="J7380">
        <v>30</v>
      </c>
      <c r="K7380" s="1">
        <v>0.05</v>
      </c>
      <c r="L7380">
        <v>-40</v>
      </c>
      <c r="M7380" s="1">
        <v>-0.06</v>
      </c>
      <c r="N7380">
        <v>45020</v>
      </c>
      <c r="O7380" s="1">
        <v>90.04</v>
      </c>
    </row>
    <row r="7381" spans="1:15" x14ac:dyDescent="0.25">
      <c r="A7381">
        <v>3690</v>
      </c>
      <c r="B7381" t="s">
        <v>1318</v>
      </c>
      <c r="C7381" s="2">
        <v>45989.522222222222</v>
      </c>
      <c r="D7381" t="s">
        <v>1319</v>
      </c>
      <c r="E7381">
        <v>62.81</v>
      </c>
      <c r="F7381">
        <v>1000</v>
      </c>
      <c r="G7381">
        <v>62810</v>
      </c>
      <c r="H7381">
        <v>-40</v>
      </c>
      <c r="I7381" s="1">
        <v>-0.06</v>
      </c>
      <c r="J7381">
        <v>30</v>
      </c>
      <c r="K7381" s="1">
        <v>0.05</v>
      </c>
      <c r="L7381">
        <v>-40</v>
      </c>
      <c r="M7381" s="1">
        <v>-0.06</v>
      </c>
      <c r="N7381">
        <v>45020</v>
      </c>
      <c r="O7381" s="1">
        <v>90.04</v>
      </c>
    </row>
    <row r="7382" spans="1:15" x14ac:dyDescent="0.25">
      <c r="A7382">
        <v>3691</v>
      </c>
      <c r="B7382" t="s">
        <v>1316</v>
      </c>
      <c r="C7382" s="2">
        <v>45992.479861111111</v>
      </c>
      <c r="D7382" t="s">
        <v>1320</v>
      </c>
      <c r="E7382">
        <v>62.85</v>
      </c>
      <c r="F7382">
        <v>1000</v>
      </c>
      <c r="G7382">
        <v>62680</v>
      </c>
      <c r="H7382">
        <v>170</v>
      </c>
      <c r="I7382" s="1">
        <v>0.27</v>
      </c>
      <c r="J7382">
        <v>180</v>
      </c>
      <c r="K7382" s="1">
        <v>0.28999999999999998</v>
      </c>
      <c r="L7382">
        <v>0</v>
      </c>
      <c r="M7382" s="1">
        <v>0</v>
      </c>
      <c r="N7382">
        <v>45190</v>
      </c>
      <c r="O7382" s="1">
        <v>90.38</v>
      </c>
    </row>
    <row r="7383" spans="1:15" x14ac:dyDescent="0.25">
      <c r="A7383">
        <v>3691</v>
      </c>
      <c r="B7383" t="s">
        <v>1318</v>
      </c>
      <c r="C7383" s="2">
        <v>45992.475694444453</v>
      </c>
      <c r="D7383" t="s">
        <v>1319</v>
      </c>
      <c r="E7383">
        <v>62.68</v>
      </c>
      <c r="F7383">
        <v>1000</v>
      </c>
      <c r="G7383">
        <v>62680</v>
      </c>
      <c r="H7383">
        <v>170</v>
      </c>
      <c r="I7383" s="1">
        <v>0.27</v>
      </c>
      <c r="J7383">
        <v>180</v>
      </c>
      <c r="K7383" s="1">
        <v>0.28999999999999998</v>
      </c>
      <c r="L7383">
        <v>0</v>
      </c>
      <c r="M7383" s="1">
        <v>0</v>
      </c>
      <c r="N7383">
        <v>45190</v>
      </c>
      <c r="O7383" s="1">
        <v>90.38</v>
      </c>
    </row>
    <row r="7384" spans="1:15" x14ac:dyDescent="0.25">
      <c r="A7384">
        <v>3692</v>
      </c>
      <c r="B7384" t="s">
        <v>1316</v>
      </c>
      <c r="C7384" s="2">
        <v>45992.611805555563</v>
      </c>
      <c r="D7384" t="s">
        <v>1317</v>
      </c>
      <c r="E7384">
        <v>62.74</v>
      </c>
      <c r="F7384">
        <v>1000</v>
      </c>
      <c r="G7384">
        <v>62840</v>
      </c>
      <c r="H7384">
        <v>-100</v>
      </c>
      <c r="I7384" s="1">
        <v>-0.16</v>
      </c>
      <c r="J7384">
        <v>10</v>
      </c>
      <c r="K7384" s="1">
        <v>0.02</v>
      </c>
      <c r="L7384">
        <v>-100</v>
      </c>
      <c r="M7384" s="1">
        <v>-0.16</v>
      </c>
      <c r="N7384">
        <v>45090</v>
      </c>
      <c r="O7384" s="1">
        <v>90.18</v>
      </c>
    </row>
    <row r="7385" spans="1:15" x14ac:dyDescent="0.25">
      <c r="A7385">
        <v>3692</v>
      </c>
      <c r="B7385" t="s">
        <v>1318</v>
      </c>
      <c r="C7385" s="2">
        <v>45992.609027777777</v>
      </c>
      <c r="D7385" t="s">
        <v>1319</v>
      </c>
      <c r="E7385">
        <v>62.84</v>
      </c>
      <c r="F7385">
        <v>1000</v>
      </c>
      <c r="G7385">
        <v>62840</v>
      </c>
      <c r="H7385">
        <v>-100</v>
      </c>
      <c r="I7385" s="1">
        <v>-0.16</v>
      </c>
      <c r="J7385">
        <v>10</v>
      </c>
      <c r="K7385" s="1">
        <v>0.02</v>
      </c>
      <c r="L7385">
        <v>-100</v>
      </c>
      <c r="M7385" s="1">
        <v>-0.16</v>
      </c>
      <c r="N7385">
        <v>45090</v>
      </c>
      <c r="O7385" s="1">
        <v>90.18</v>
      </c>
    </row>
    <row r="7386" spans="1:15" x14ac:dyDescent="0.25">
      <c r="A7386">
        <v>3693</v>
      </c>
      <c r="B7386" t="s">
        <v>1316</v>
      </c>
      <c r="C7386" s="2">
        <v>45992.624305555553</v>
      </c>
      <c r="D7386" t="s">
        <v>1320</v>
      </c>
      <c r="E7386">
        <v>62.81</v>
      </c>
      <c r="F7386">
        <v>1000</v>
      </c>
      <c r="G7386">
        <v>62780</v>
      </c>
      <c r="H7386">
        <v>30</v>
      </c>
      <c r="I7386" s="1">
        <v>0.05</v>
      </c>
      <c r="J7386">
        <v>30</v>
      </c>
      <c r="K7386" s="1">
        <v>0.05</v>
      </c>
      <c r="L7386">
        <v>-10</v>
      </c>
      <c r="M7386" s="1">
        <v>-0.02</v>
      </c>
      <c r="N7386">
        <v>45120</v>
      </c>
      <c r="O7386" s="1">
        <v>90.24</v>
      </c>
    </row>
    <row r="7387" spans="1:15" x14ac:dyDescent="0.25">
      <c r="A7387">
        <v>3693</v>
      </c>
      <c r="B7387" t="s">
        <v>1318</v>
      </c>
      <c r="C7387" s="2">
        <v>45992.620138888888</v>
      </c>
      <c r="D7387" t="s">
        <v>1319</v>
      </c>
      <c r="E7387">
        <v>62.78</v>
      </c>
      <c r="F7387">
        <v>1000</v>
      </c>
      <c r="G7387">
        <v>62780</v>
      </c>
      <c r="H7387">
        <v>30</v>
      </c>
      <c r="I7387" s="1">
        <v>0.05</v>
      </c>
      <c r="J7387">
        <v>30</v>
      </c>
      <c r="K7387" s="1">
        <v>0.05</v>
      </c>
      <c r="L7387">
        <v>-10</v>
      </c>
      <c r="M7387" s="1">
        <v>-0.02</v>
      </c>
      <c r="N7387">
        <v>45120</v>
      </c>
      <c r="O7387" s="1">
        <v>90.24</v>
      </c>
    </row>
    <row r="7388" spans="1:15" x14ac:dyDescent="0.25">
      <c r="A7388">
        <v>3694</v>
      </c>
      <c r="B7388" t="s">
        <v>1316</v>
      </c>
      <c r="C7388" s="2">
        <v>45992.651388888888</v>
      </c>
      <c r="D7388" t="s">
        <v>1320</v>
      </c>
      <c r="E7388">
        <v>62.89</v>
      </c>
      <c r="F7388">
        <v>1000</v>
      </c>
      <c r="G7388">
        <v>62770</v>
      </c>
      <c r="H7388">
        <v>120</v>
      </c>
      <c r="I7388" s="1">
        <v>0.19</v>
      </c>
      <c r="J7388">
        <v>140</v>
      </c>
      <c r="K7388" s="1">
        <v>0.22</v>
      </c>
      <c r="L7388">
        <v>-10</v>
      </c>
      <c r="M7388" s="1">
        <v>-0.02</v>
      </c>
      <c r="N7388">
        <v>45240</v>
      </c>
      <c r="O7388" s="1">
        <v>90.48</v>
      </c>
    </row>
    <row r="7389" spans="1:15" x14ac:dyDescent="0.25">
      <c r="A7389">
        <v>3694</v>
      </c>
      <c r="B7389" t="s">
        <v>1318</v>
      </c>
      <c r="C7389" s="2">
        <v>45992.647222222222</v>
      </c>
      <c r="D7389" t="s">
        <v>1319</v>
      </c>
      <c r="E7389">
        <v>62.77</v>
      </c>
      <c r="F7389">
        <v>1000</v>
      </c>
      <c r="G7389">
        <v>62770</v>
      </c>
      <c r="H7389">
        <v>120</v>
      </c>
      <c r="I7389" s="1">
        <v>0.19</v>
      </c>
      <c r="J7389">
        <v>140</v>
      </c>
      <c r="K7389" s="1">
        <v>0.22</v>
      </c>
      <c r="L7389">
        <v>-10</v>
      </c>
      <c r="M7389" s="1">
        <v>-0.02</v>
      </c>
      <c r="N7389">
        <v>45240</v>
      </c>
      <c r="O7389" s="1">
        <v>90.48</v>
      </c>
    </row>
    <row r="7390" spans="1:15" x14ac:dyDescent="0.25">
      <c r="A7390">
        <v>3695</v>
      </c>
      <c r="B7390" t="s">
        <v>1316</v>
      </c>
      <c r="C7390" s="2">
        <v>45993.421527777777</v>
      </c>
      <c r="D7390" t="s">
        <v>1320</v>
      </c>
      <c r="E7390">
        <v>62.54</v>
      </c>
      <c r="F7390">
        <v>1000</v>
      </c>
      <c r="G7390">
        <v>62480</v>
      </c>
      <c r="H7390">
        <v>60</v>
      </c>
      <c r="I7390" s="1">
        <v>0.1</v>
      </c>
      <c r="J7390">
        <v>150</v>
      </c>
      <c r="K7390" s="1">
        <v>0.24</v>
      </c>
      <c r="L7390">
        <v>-10</v>
      </c>
      <c r="M7390" s="1">
        <v>-0.02</v>
      </c>
      <c r="N7390">
        <v>45300</v>
      </c>
      <c r="O7390" s="1">
        <v>90.6</v>
      </c>
    </row>
    <row r="7391" spans="1:15" x14ac:dyDescent="0.25">
      <c r="A7391">
        <v>3695</v>
      </c>
      <c r="B7391" t="s">
        <v>1318</v>
      </c>
      <c r="C7391" s="2">
        <v>45993.417361111111</v>
      </c>
      <c r="D7391" t="s">
        <v>1319</v>
      </c>
      <c r="E7391">
        <v>62.48</v>
      </c>
      <c r="F7391">
        <v>1000</v>
      </c>
      <c r="G7391">
        <v>62480</v>
      </c>
      <c r="H7391">
        <v>60</v>
      </c>
      <c r="I7391" s="1">
        <v>0.1</v>
      </c>
      <c r="J7391">
        <v>150</v>
      </c>
      <c r="K7391" s="1">
        <v>0.24</v>
      </c>
      <c r="L7391">
        <v>-10</v>
      </c>
      <c r="M7391" s="1">
        <v>-0.02</v>
      </c>
      <c r="N7391">
        <v>45300</v>
      </c>
      <c r="O7391" s="1">
        <v>90.6</v>
      </c>
    </row>
    <row r="7392" spans="1:15" x14ac:dyDescent="0.25">
      <c r="A7392">
        <v>3696</v>
      </c>
      <c r="B7392" t="s">
        <v>1316</v>
      </c>
      <c r="C7392" s="2">
        <v>45993.546527777777</v>
      </c>
      <c r="D7392" t="s">
        <v>1317</v>
      </c>
      <c r="E7392">
        <v>63.32</v>
      </c>
      <c r="F7392">
        <v>1000</v>
      </c>
      <c r="G7392">
        <v>63120</v>
      </c>
      <c r="H7392">
        <v>200</v>
      </c>
      <c r="I7392" s="1">
        <v>0.32</v>
      </c>
      <c r="J7392">
        <v>200</v>
      </c>
      <c r="K7392" s="1">
        <v>0.32</v>
      </c>
      <c r="L7392">
        <v>-20</v>
      </c>
      <c r="M7392" s="1">
        <v>-0.03</v>
      </c>
      <c r="N7392">
        <v>45500</v>
      </c>
      <c r="O7392" s="1">
        <v>91</v>
      </c>
    </row>
    <row r="7393" spans="1:15" x14ac:dyDescent="0.25">
      <c r="A7393">
        <v>3696</v>
      </c>
      <c r="B7393" t="s">
        <v>1318</v>
      </c>
      <c r="C7393" s="2">
        <v>45993.54583333333</v>
      </c>
      <c r="D7393" t="s">
        <v>1319</v>
      </c>
      <c r="E7393">
        <v>63.12</v>
      </c>
      <c r="F7393">
        <v>1000</v>
      </c>
      <c r="G7393">
        <v>63120</v>
      </c>
      <c r="H7393">
        <v>200</v>
      </c>
      <c r="I7393" s="1">
        <v>0.32</v>
      </c>
      <c r="J7393">
        <v>200</v>
      </c>
      <c r="K7393" s="1">
        <v>0.32</v>
      </c>
      <c r="L7393">
        <v>-20</v>
      </c>
      <c r="M7393" s="1">
        <v>-0.03</v>
      </c>
      <c r="N7393">
        <v>45500</v>
      </c>
      <c r="O7393" s="1">
        <v>91</v>
      </c>
    </row>
    <row r="7394" spans="1:15" x14ac:dyDescent="0.25">
      <c r="A7394">
        <v>3697</v>
      </c>
      <c r="B7394" t="s">
        <v>1316</v>
      </c>
      <c r="C7394" s="2">
        <v>45993.61041666667</v>
      </c>
      <c r="D7394" t="s">
        <v>1320</v>
      </c>
      <c r="E7394">
        <v>63.18</v>
      </c>
      <c r="F7394">
        <v>1000</v>
      </c>
      <c r="G7394">
        <v>63160</v>
      </c>
      <c r="H7394">
        <v>20</v>
      </c>
      <c r="I7394" s="1">
        <v>0.03</v>
      </c>
      <c r="J7394">
        <v>60</v>
      </c>
      <c r="K7394" s="1">
        <v>0.09</v>
      </c>
      <c r="L7394">
        <v>-10</v>
      </c>
      <c r="M7394" s="1">
        <v>-0.02</v>
      </c>
      <c r="N7394">
        <v>45520</v>
      </c>
      <c r="O7394" s="1">
        <v>91.04</v>
      </c>
    </row>
    <row r="7395" spans="1:15" x14ac:dyDescent="0.25">
      <c r="A7395">
        <v>3697</v>
      </c>
      <c r="B7395" t="s">
        <v>1318</v>
      </c>
      <c r="C7395" s="2">
        <v>45993.606249999997</v>
      </c>
      <c r="D7395" t="s">
        <v>1319</v>
      </c>
      <c r="E7395">
        <v>63.16</v>
      </c>
      <c r="F7395">
        <v>1000</v>
      </c>
      <c r="G7395">
        <v>63160</v>
      </c>
      <c r="H7395">
        <v>20</v>
      </c>
      <c r="I7395" s="1">
        <v>0.03</v>
      </c>
      <c r="J7395">
        <v>60</v>
      </c>
      <c r="K7395" s="1">
        <v>0.09</v>
      </c>
      <c r="L7395">
        <v>-10</v>
      </c>
      <c r="M7395" s="1">
        <v>-0.02</v>
      </c>
      <c r="N7395">
        <v>45520</v>
      </c>
      <c r="O7395" s="1">
        <v>91.04</v>
      </c>
    </row>
    <row r="7396" spans="1:15" x14ac:dyDescent="0.25">
      <c r="A7396">
        <v>3698</v>
      </c>
      <c r="B7396" t="s">
        <v>1316</v>
      </c>
      <c r="C7396" s="2">
        <v>45993.615972222222</v>
      </c>
      <c r="D7396" t="s">
        <v>1320</v>
      </c>
      <c r="E7396">
        <v>63.2</v>
      </c>
      <c r="F7396">
        <v>1000</v>
      </c>
      <c r="G7396">
        <v>63220</v>
      </c>
      <c r="H7396">
        <v>-20</v>
      </c>
      <c r="I7396" s="1">
        <v>-0.03</v>
      </c>
      <c r="J7396">
        <v>0</v>
      </c>
      <c r="K7396" s="1">
        <v>0</v>
      </c>
      <c r="L7396">
        <v>-60</v>
      </c>
      <c r="M7396" s="1">
        <v>-0.09</v>
      </c>
      <c r="N7396">
        <v>45500</v>
      </c>
      <c r="O7396" s="1">
        <v>91</v>
      </c>
    </row>
    <row r="7397" spans="1:15" x14ac:dyDescent="0.25">
      <c r="A7397">
        <v>3698</v>
      </c>
      <c r="B7397" t="s">
        <v>1318</v>
      </c>
      <c r="C7397" s="2">
        <v>45993.611805555563</v>
      </c>
      <c r="D7397" t="s">
        <v>1319</v>
      </c>
      <c r="E7397">
        <v>63.22</v>
      </c>
      <c r="F7397">
        <v>1000</v>
      </c>
      <c r="G7397">
        <v>63220</v>
      </c>
      <c r="H7397">
        <v>-20</v>
      </c>
      <c r="I7397" s="1">
        <v>-0.03</v>
      </c>
      <c r="J7397">
        <v>0</v>
      </c>
      <c r="K7397" s="1">
        <v>0</v>
      </c>
      <c r="L7397">
        <v>-60</v>
      </c>
      <c r="M7397" s="1">
        <v>-0.09</v>
      </c>
      <c r="N7397">
        <v>45500</v>
      </c>
      <c r="O7397" s="1">
        <v>91</v>
      </c>
    </row>
    <row r="7398" spans="1:15" x14ac:dyDescent="0.25">
      <c r="A7398">
        <v>3699</v>
      </c>
      <c r="B7398" t="s">
        <v>1316</v>
      </c>
      <c r="C7398" s="2">
        <v>45994.636805555558</v>
      </c>
      <c r="D7398" t="s">
        <v>1317</v>
      </c>
      <c r="E7398">
        <v>61.42</v>
      </c>
      <c r="F7398">
        <v>1000</v>
      </c>
      <c r="G7398">
        <v>61520</v>
      </c>
      <c r="H7398">
        <v>-100</v>
      </c>
      <c r="I7398" s="1">
        <v>-0.16</v>
      </c>
      <c r="J7398">
        <v>20</v>
      </c>
      <c r="K7398" s="1">
        <v>0.03</v>
      </c>
      <c r="L7398">
        <v>-100</v>
      </c>
      <c r="M7398" s="1">
        <v>-0.16</v>
      </c>
      <c r="N7398">
        <v>45400</v>
      </c>
      <c r="O7398" s="1">
        <v>90.8</v>
      </c>
    </row>
    <row r="7399" spans="1:15" x14ac:dyDescent="0.25">
      <c r="A7399">
        <v>3699</v>
      </c>
      <c r="B7399" t="s">
        <v>1318</v>
      </c>
      <c r="C7399" s="2">
        <v>45994.636111111111</v>
      </c>
      <c r="D7399" t="s">
        <v>1319</v>
      </c>
      <c r="E7399">
        <v>61.52</v>
      </c>
      <c r="F7399">
        <v>1000</v>
      </c>
      <c r="G7399">
        <v>61520</v>
      </c>
      <c r="H7399">
        <v>-100</v>
      </c>
      <c r="I7399" s="1">
        <v>-0.16</v>
      </c>
      <c r="J7399">
        <v>20</v>
      </c>
      <c r="K7399" s="1">
        <v>0.03</v>
      </c>
      <c r="L7399">
        <v>-100</v>
      </c>
      <c r="M7399" s="1">
        <v>-0.16</v>
      </c>
      <c r="N7399">
        <v>45400</v>
      </c>
      <c r="O7399" s="1">
        <v>90.8</v>
      </c>
    </row>
    <row r="7400" spans="1:15" x14ac:dyDescent="0.25">
      <c r="A7400">
        <v>3700</v>
      </c>
      <c r="B7400" t="s">
        <v>1316</v>
      </c>
      <c r="C7400" s="2">
        <v>45995.599305555559</v>
      </c>
      <c r="D7400" t="s">
        <v>1317</v>
      </c>
      <c r="E7400">
        <v>61.22</v>
      </c>
      <c r="F7400">
        <v>1000</v>
      </c>
      <c r="G7400">
        <v>61320</v>
      </c>
      <c r="H7400">
        <v>-100</v>
      </c>
      <c r="I7400" s="1">
        <v>-0.16</v>
      </c>
      <c r="J7400">
        <v>60</v>
      </c>
      <c r="K7400" s="1">
        <v>0.1</v>
      </c>
      <c r="L7400">
        <v>-110</v>
      </c>
      <c r="M7400" s="1">
        <v>-0.18</v>
      </c>
      <c r="N7400">
        <v>45300</v>
      </c>
      <c r="O7400" s="1">
        <v>90.6</v>
      </c>
    </row>
    <row r="7401" spans="1:15" x14ac:dyDescent="0.25">
      <c r="A7401">
        <v>3700</v>
      </c>
      <c r="B7401" t="s">
        <v>1318</v>
      </c>
      <c r="C7401" s="2">
        <v>45995.597916666673</v>
      </c>
      <c r="D7401" t="s">
        <v>1319</v>
      </c>
      <c r="E7401">
        <v>61.32</v>
      </c>
      <c r="F7401">
        <v>1000</v>
      </c>
      <c r="G7401">
        <v>61320</v>
      </c>
      <c r="H7401">
        <v>-100</v>
      </c>
      <c r="I7401" s="1">
        <v>-0.16</v>
      </c>
      <c r="J7401">
        <v>60</v>
      </c>
      <c r="K7401" s="1">
        <v>0.1</v>
      </c>
      <c r="L7401">
        <v>-110</v>
      </c>
      <c r="M7401" s="1">
        <v>-0.18</v>
      </c>
      <c r="N7401">
        <v>45300</v>
      </c>
      <c r="O7401" s="1">
        <v>90.6</v>
      </c>
    </row>
    <row r="7402" spans="1:15" x14ac:dyDescent="0.25">
      <c r="A7402">
        <v>3701</v>
      </c>
      <c r="B7402" t="s">
        <v>1316</v>
      </c>
      <c r="C7402" s="2">
        <v>45995.627083333333</v>
      </c>
      <c r="D7402" t="s">
        <v>1320</v>
      </c>
      <c r="E7402">
        <v>61.34</v>
      </c>
      <c r="F7402">
        <v>1000</v>
      </c>
      <c r="G7402">
        <v>61340</v>
      </c>
      <c r="H7402">
        <v>0</v>
      </c>
      <c r="I7402" s="1">
        <v>0</v>
      </c>
      <c r="J7402">
        <v>30</v>
      </c>
      <c r="K7402" s="1">
        <v>0.05</v>
      </c>
      <c r="L7402">
        <v>-40</v>
      </c>
      <c r="M7402" s="1">
        <v>-7.0000000000000007E-2</v>
      </c>
      <c r="N7402">
        <v>45300</v>
      </c>
      <c r="O7402" s="1">
        <v>90.6</v>
      </c>
    </row>
    <row r="7403" spans="1:15" x14ac:dyDescent="0.25">
      <c r="A7403">
        <v>3701</v>
      </c>
      <c r="B7403" t="s">
        <v>1318</v>
      </c>
      <c r="C7403" s="2">
        <v>45995.622916666667</v>
      </c>
      <c r="D7403" t="s">
        <v>1319</v>
      </c>
      <c r="E7403">
        <v>61.34</v>
      </c>
      <c r="F7403">
        <v>1000</v>
      </c>
      <c r="G7403">
        <v>61340</v>
      </c>
      <c r="H7403">
        <v>0</v>
      </c>
      <c r="I7403" s="1">
        <v>0</v>
      </c>
      <c r="J7403">
        <v>30</v>
      </c>
      <c r="K7403" s="1">
        <v>0.05</v>
      </c>
      <c r="L7403">
        <v>-40</v>
      </c>
      <c r="M7403" s="1">
        <v>-7.0000000000000007E-2</v>
      </c>
      <c r="N7403">
        <v>45300</v>
      </c>
      <c r="O7403" s="1">
        <v>90.6</v>
      </c>
    </row>
    <row r="7404" spans="1:15" x14ac:dyDescent="0.25">
      <c r="A7404">
        <v>3702</v>
      </c>
      <c r="B7404" t="s">
        <v>1316</v>
      </c>
      <c r="C7404" s="2">
        <v>45996.474999999999</v>
      </c>
      <c r="D7404" t="s">
        <v>1320</v>
      </c>
      <c r="E7404">
        <v>62.47</v>
      </c>
      <c r="F7404">
        <v>1000</v>
      </c>
      <c r="G7404">
        <v>62470</v>
      </c>
      <c r="H7404">
        <v>0</v>
      </c>
      <c r="I7404" s="1">
        <v>0</v>
      </c>
      <c r="J7404">
        <v>100</v>
      </c>
      <c r="K7404" s="1">
        <v>0.16</v>
      </c>
      <c r="L7404">
        <v>-20</v>
      </c>
      <c r="M7404" s="1">
        <v>-0.03</v>
      </c>
      <c r="N7404">
        <v>45300</v>
      </c>
      <c r="O7404" s="1">
        <v>90.6</v>
      </c>
    </row>
    <row r="7405" spans="1:15" x14ac:dyDescent="0.25">
      <c r="A7405">
        <v>3702</v>
      </c>
      <c r="B7405" t="s">
        <v>1318</v>
      </c>
      <c r="C7405" s="2">
        <v>45996.470833333333</v>
      </c>
      <c r="D7405" t="s">
        <v>1319</v>
      </c>
      <c r="E7405">
        <v>62.47</v>
      </c>
      <c r="F7405">
        <v>1000</v>
      </c>
      <c r="G7405">
        <v>62470</v>
      </c>
      <c r="H7405">
        <v>0</v>
      </c>
      <c r="I7405" s="1">
        <v>0</v>
      </c>
      <c r="J7405">
        <v>100</v>
      </c>
      <c r="K7405" s="1">
        <v>0.16</v>
      </c>
      <c r="L7405">
        <v>-20</v>
      </c>
      <c r="M7405" s="1">
        <v>-0.03</v>
      </c>
      <c r="N7405">
        <v>45300</v>
      </c>
      <c r="O7405" s="1">
        <v>90.6</v>
      </c>
    </row>
    <row r="7406" spans="1:15" x14ac:dyDescent="0.25">
      <c r="A7406">
        <v>3703</v>
      </c>
      <c r="B7406" t="s">
        <v>1316</v>
      </c>
      <c r="C7406" s="2">
        <v>45996.542361111111</v>
      </c>
      <c r="D7406" t="s">
        <v>1320</v>
      </c>
      <c r="E7406">
        <v>62.41</v>
      </c>
      <c r="F7406">
        <v>1000</v>
      </c>
      <c r="G7406">
        <v>62440</v>
      </c>
      <c r="H7406">
        <v>-30</v>
      </c>
      <c r="I7406" s="1">
        <v>-0.05</v>
      </c>
      <c r="J7406">
        <v>30</v>
      </c>
      <c r="K7406" s="1">
        <v>0.05</v>
      </c>
      <c r="L7406">
        <v>-40</v>
      </c>
      <c r="M7406" s="1">
        <v>-0.06</v>
      </c>
      <c r="N7406">
        <v>45270</v>
      </c>
      <c r="O7406" s="1">
        <v>90.54</v>
      </c>
    </row>
    <row r="7407" spans="1:15" x14ac:dyDescent="0.25">
      <c r="A7407">
        <v>3703</v>
      </c>
      <c r="B7407" t="s">
        <v>1318</v>
      </c>
      <c r="C7407" s="2">
        <v>45996.538194444453</v>
      </c>
      <c r="D7407" t="s">
        <v>1319</v>
      </c>
      <c r="E7407">
        <v>62.44</v>
      </c>
      <c r="F7407">
        <v>1000</v>
      </c>
      <c r="G7407">
        <v>62440</v>
      </c>
      <c r="H7407">
        <v>-30</v>
      </c>
      <c r="I7407" s="1">
        <v>-0.05</v>
      </c>
      <c r="J7407">
        <v>30</v>
      </c>
      <c r="K7407" s="1">
        <v>0.05</v>
      </c>
      <c r="L7407">
        <v>-40</v>
      </c>
      <c r="M7407" s="1">
        <v>-0.06</v>
      </c>
      <c r="N7407">
        <v>45270</v>
      </c>
      <c r="O7407" s="1">
        <v>90.54</v>
      </c>
    </row>
    <row r="7408" spans="1:15" x14ac:dyDescent="0.25">
      <c r="A7408">
        <v>3704</v>
      </c>
      <c r="B7408" t="s">
        <v>1316</v>
      </c>
      <c r="C7408" s="2">
        <v>45996.564583333333</v>
      </c>
      <c r="D7408" t="s">
        <v>1320</v>
      </c>
      <c r="E7408">
        <v>62.41</v>
      </c>
      <c r="F7408">
        <v>1000</v>
      </c>
      <c r="G7408">
        <v>62410</v>
      </c>
      <c r="H7408">
        <v>0</v>
      </c>
      <c r="I7408" s="1">
        <v>0</v>
      </c>
      <c r="J7408">
        <v>90</v>
      </c>
      <c r="K7408" s="1">
        <v>0.14000000000000001</v>
      </c>
      <c r="L7408">
        <v>0</v>
      </c>
      <c r="M7408" s="1">
        <v>0</v>
      </c>
      <c r="N7408">
        <v>45270</v>
      </c>
      <c r="O7408" s="1">
        <v>90.54</v>
      </c>
    </row>
    <row r="7409" spans="1:15" x14ac:dyDescent="0.25">
      <c r="A7409">
        <v>3704</v>
      </c>
      <c r="B7409" t="s">
        <v>1318</v>
      </c>
      <c r="C7409" s="2">
        <v>45996.560416666667</v>
      </c>
      <c r="D7409" t="s">
        <v>1319</v>
      </c>
      <c r="E7409">
        <v>62.41</v>
      </c>
      <c r="F7409">
        <v>1000</v>
      </c>
      <c r="G7409">
        <v>62410</v>
      </c>
      <c r="H7409">
        <v>0</v>
      </c>
      <c r="I7409" s="1">
        <v>0</v>
      </c>
      <c r="J7409">
        <v>90</v>
      </c>
      <c r="K7409" s="1">
        <v>0.14000000000000001</v>
      </c>
      <c r="L7409">
        <v>0</v>
      </c>
      <c r="M7409" s="1">
        <v>0</v>
      </c>
      <c r="N7409">
        <v>45270</v>
      </c>
      <c r="O7409" s="1">
        <v>90.54</v>
      </c>
    </row>
    <row r="7410" spans="1:15" x14ac:dyDescent="0.25">
      <c r="A7410">
        <v>3705</v>
      </c>
      <c r="B7410" t="s">
        <v>1316</v>
      </c>
      <c r="C7410" s="2">
        <v>45996.613194444442</v>
      </c>
      <c r="D7410" t="s">
        <v>1320</v>
      </c>
      <c r="E7410">
        <v>62.45</v>
      </c>
      <c r="F7410">
        <v>1000</v>
      </c>
      <c r="G7410">
        <v>62400</v>
      </c>
      <c r="H7410">
        <v>50</v>
      </c>
      <c r="I7410" s="1">
        <v>0.08</v>
      </c>
      <c r="J7410">
        <v>90</v>
      </c>
      <c r="K7410" s="1">
        <v>0.14000000000000001</v>
      </c>
      <c r="L7410">
        <v>0</v>
      </c>
      <c r="M7410" s="1">
        <v>0</v>
      </c>
      <c r="N7410">
        <v>45320</v>
      </c>
      <c r="O7410" s="1">
        <v>90.64</v>
      </c>
    </row>
    <row r="7411" spans="1:15" x14ac:dyDescent="0.25">
      <c r="A7411">
        <v>3705</v>
      </c>
      <c r="B7411" t="s">
        <v>1318</v>
      </c>
      <c r="C7411" s="2">
        <v>45996.609027777777</v>
      </c>
      <c r="D7411" t="s">
        <v>1319</v>
      </c>
      <c r="E7411">
        <v>62.4</v>
      </c>
      <c r="F7411">
        <v>1000</v>
      </c>
      <c r="G7411">
        <v>62400</v>
      </c>
      <c r="H7411">
        <v>50</v>
      </c>
      <c r="I7411" s="1">
        <v>0.08</v>
      </c>
      <c r="J7411">
        <v>90</v>
      </c>
      <c r="K7411" s="1">
        <v>0.14000000000000001</v>
      </c>
      <c r="L7411">
        <v>0</v>
      </c>
      <c r="M7411" s="1">
        <v>0</v>
      </c>
      <c r="N7411">
        <v>45320</v>
      </c>
      <c r="O7411" s="1">
        <v>90.64</v>
      </c>
    </row>
    <row r="7412" spans="1:15" x14ac:dyDescent="0.25">
      <c r="A7412">
        <v>3706</v>
      </c>
      <c r="B7412" t="s">
        <v>1316</v>
      </c>
      <c r="C7412" s="2">
        <v>45996.622916666667</v>
      </c>
      <c r="D7412" t="s">
        <v>1320</v>
      </c>
      <c r="E7412">
        <v>62.57</v>
      </c>
      <c r="F7412">
        <v>1000</v>
      </c>
      <c r="G7412">
        <v>62440</v>
      </c>
      <c r="H7412">
        <v>130</v>
      </c>
      <c r="I7412" s="1">
        <v>0.21</v>
      </c>
      <c r="J7412">
        <v>130</v>
      </c>
      <c r="K7412" s="1">
        <v>0.21</v>
      </c>
      <c r="L7412">
        <v>0</v>
      </c>
      <c r="M7412" s="1">
        <v>0</v>
      </c>
      <c r="N7412">
        <v>45450</v>
      </c>
      <c r="O7412" s="1">
        <v>90.9</v>
      </c>
    </row>
    <row r="7413" spans="1:15" x14ac:dyDescent="0.25">
      <c r="A7413">
        <v>3706</v>
      </c>
      <c r="B7413" t="s">
        <v>1318</v>
      </c>
      <c r="C7413" s="2">
        <v>45996.618750000001</v>
      </c>
      <c r="D7413" t="s">
        <v>1319</v>
      </c>
      <c r="E7413">
        <v>62.44</v>
      </c>
      <c r="F7413">
        <v>1000</v>
      </c>
      <c r="G7413">
        <v>62440</v>
      </c>
      <c r="H7413">
        <v>130</v>
      </c>
      <c r="I7413" s="1">
        <v>0.21</v>
      </c>
      <c r="J7413">
        <v>130</v>
      </c>
      <c r="K7413" s="1">
        <v>0.21</v>
      </c>
      <c r="L7413">
        <v>0</v>
      </c>
      <c r="M7413" s="1">
        <v>0</v>
      </c>
      <c r="N7413">
        <v>45450</v>
      </c>
      <c r="O7413" s="1">
        <v>90.9</v>
      </c>
    </row>
    <row r="7414" spans="1:15" x14ac:dyDescent="0.25">
      <c r="A7414">
        <v>3707</v>
      </c>
      <c r="B7414" t="s">
        <v>1316</v>
      </c>
      <c r="C7414" s="2">
        <v>45999.435416666667</v>
      </c>
      <c r="D7414" t="s">
        <v>1320</v>
      </c>
      <c r="E7414">
        <v>61.92</v>
      </c>
      <c r="F7414">
        <v>1000</v>
      </c>
      <c r="G7414">
        <v>61790</v>
      </c>
      <c r="H7414">
        <v>130</v>
      </c>
      <c r="I7414" s="1">
        <v>0.21</v>
      </c>
      <c r="J7414">
        <v>150</v>
      </c>
      <c r="K7414" s="1">
        <v>0.24</v>
      </c>
      <c r="L7414">
        <v>-10</v>
      </c>
      <c r="M7414" s="1">
        <v>-0.02</v>
      </c>
      <c r="N7414">
        <v>45580</v>
      </c>
      <c r="O7414" s="1">
        <v>91.16</v>
      </c>
    </row>
    <row r="7415" spans="1:15" x14ac:dyDescent="0.25">
      <c r="A7415">
        <v>3707</v>
      </c>
      <c r="B7415" t="s">
        <v>1318</v>
      </c>
      <c r="C7415" s="2">
        <v>45999.431250000001</v>
      </c>
      <c r="D7415" t="s">
        <v>1319</v>
      </c>
      <c r="E7415">
        <v>61.79</v>
      </c>
      <c r="F7415">
        <v>1000</v>
      </c>
      <c r="G7415">
        <v>61790</v>
      </c>
      <c r="H7415">
        <v>130</v>
      </c>
      <c r="I7415" s="1">
        <v>0.21</v>
      </c>
      <c r="J7415">
        <v>150</v>
      </c>
      <c r="K7415" s="1">
        <v>0.24</v>
      </c>
      <c r="L7415">
        <v>-10</v>
      </c>
      <c r="M7415" s="1">
        <v>-0.02</v>
      </c>
      <c r="N7415">
        <v>45580</v>
      </c>
      <c r="O7415" s="1">
        <v>91.16</v>
      </c>
    </row>
    <row r="7416" spans="1:15" x14ac:dyDescent="0.25">
      <c r="A7416">
        <v>3708</v>
      </c>
      <c r="B7416" t="s">
        <v>1316</v>
      </c>
      <c r="C7416" s="2">
        <v>46000.429166666669</v>
      </c>
      <c r="D7416" t="s">
        <v>1320</v>
      </c>
      <c r="E7416">
        <v>60.88</v>
      </c>
      <c r="F7416">
        <v>1000</v>
      </c>
      <c r="G7416">
        <v>60770</v>
      </c>
      <c r="H7416">
        <v>110</v>
      </c>
      <c r="I7416" s="1">
        <v>0.18</v>
      </c>
      <c r="J7416">
        <v>110</v>
      </c>
      <c r="K7416" s="1">
        <v>0.18</v>
      </c>
      <c r="L7416">
        <v>-60</v>
      </c>
      <c r="M7416" s="1">
        <v>-0.1</v>
      </c>
      <c r="N7416">
        <v>45690</v>
      </c>
      <c r="O7416" s="1">
        <v>91.38</v>
      </c>
    </row>
    <row r="7417" spans="1:15" x14ac:dyDescent="0.25">
      <c r="A7417">
        <v>3708</v>
      </c>
      <c r="B7417" t="s">
        <v>1318</v>
      </c>
      <c r="C7417" s="2">
        <v>46000.425000000003</v>
      </c>
      <c r="D7417" t="s">
        <v>1319</v>
      </c>
      <c r="E7417">
        <v>60.77</v>
      </c>
      <c r="F7417">
        <v>1000</v>
      </c>
      <c r="G7417">
        <v>60770</v>
      </c>
      <c r="H7417">
        <v>110</v>
      </c>
      <c r="I7417" s="1">
        <v>0.18</v>
      </c>
      <c r="J7417">
        <v>110</v>
      </c>
      <c r="K7417" s="1">
        <v>0.18</v>
      </c>
      <c r="L7417">
        <v>-60</v>
      </c>
      <c r="M7417" s="1">
        <v>-0.1</v>
      </c>
      <c r="N7417">
        <v>45690</v>
      </c>
      <c r="O7417" s="1">
        <v>91.38</v>
      </c>
    </row>
    <row r="7418" spans="1:15" x14ac:dyDescent="0.25">
      <c r="A7418">
        <v>3709</v>
      </c>
      <c r="B7418" t="s">
        <v>1316</v>
      </c>
      <c r="C7418" s="2">
        <v>46000.440972222219</v>
      </c>
      <c r="D7418" t="s">
        <v>1320</v>
      </c>
      <c r="E7418">
        <v>60.95</v>
      </c>
      <c r="F7418">
        <v>1000</v>
      </c>
      <c r="G7418">
        <v>60790</v>
      </c>
      <c r="H7418">
        <v>160</v>
      </c>
      <c r="I7418" s="1">
        <v>0.26</v>
      </c>
      <c r="J7418">
        <v>170</v>
      </c>
      <c r="K7418" s="1">
        <v>0.28000000000000003</v>
      </c>
      <c r="L7418">
        <v>0</v>
      </c>
      <c r="M7418" s="1">
        <v>0</v>
      </c>
      <c r="N7418">
        <v>45850</v>
      </c>
      <c r="O7418" s="1">
        <v>91.7</v>
      </c>
    </row>
    <row r="7419" spans="1:15" x14ac:dyDescent="0.25">
      <c r="A7419">
        <v>3709</v>
      </c>
      <c r="B7419" t="s">
        <v>1318</v>
      </c>
      <c r="C7419" s="2">
        <v>46000.436805555553</v>
      </c>
      <c r="D7419" t="s">
        <v>1319</v>
      </c>
      <c r="E7419">
        <v>60.79</v>
      </c>
      <c r="F7419">
        <v>1000</v>
      </c>
      <c r="G7419">
        <v>60790</v>
      </c>
      <c r="H7419">
        <v>160</v>
      </c>
      <c r="I7419" s="1">
        <v>0.26</v>
      </c>
      <c r="J7419">
        <v>170</v>
      </c>
      <c r="K7419" s="1">
        <v>0.28000000000000003</v>
      </c>
      <c r="L7419">
        <v>0</v>
      </c>
      <c r="M7419" s="1">
        <v>0</v>
      </c>
      <c r="N7419">
        <v>45850</v>
      </c>
      <c r="O7419" s="1">
        <v>91.7</v>
      </c>
    </row>
    <row r="7420" spans="1:15" x14ac:dyDescent="0.25">
      <c r="A7420">
        <v>3710</v>
      </c>
      <c r="B7420" t="s">
        <v>1316</v>
      </c>
      <c r="C7420" s="2">
        <v>46000.548611111109</v>
      </c>
      <c r="D7420" t="s">
        <v>1320</v>
      </c>
      <c r="E7420">
        <v>61.02</v>
      </c>
      <c r="F7420">
        <v>1000</v>
      </c>
      <c r="G7420">
        <v>61060</v>
      </c>
      <c r="H7420">
        <v>-40</v>
      </c>
      <c r="I7420" s="1">
        <v>-7.0000000000000007E-2</v>
      </c>
      <c r="J7420">
        <v>10</v>
      </c>
      <c r="K7420" s="1">
        <v>0.02</v>
      </c>
      <c r="L7420">
        <v>-50</v>
      </c>
      <c r="M7420" s="1">
        <v>-0.08</v>
      </c>
      <c r="N7420">
        <v>45810</v>
      </c>
      <c r="O7420" s="1">
        <v>91.62</v>
      </c>
    </row>
    <row r="7421" spans="1:15" x14ac:dyDescent="0.25">
      <c r="A7421">
        <v>3710</v>
      </c>
      <c r="B7421" t="s">
        <v>1318</v>
      </c>
      <c r="C7421" s="2">
        <v>46000.544444444437</v>
      </c>
      <c r="D7421" t="s">
        <v>1319</v>
      </c>
      <c r="E7421">
        <v>61.06</v>
      </c>
      <c r="F7421">
        <v>1000</v>
      </c>
      <c r="G7421">
        <v>61060</v>
      </c>
      <c r="H7421">
        <v>-40</v>
      </c>
      <c r="I7421" s="1">
        <v>-7.0000000000000007E-2</v>
      </c>
      <c r="J7421">
        <v>10</v>
      </c>
      <c r="K7421" s="1">
        <v>0.02</v>
      </c>
      <c r="L7421">
        <v>-50</v>
      </c>
      <c r="M7421" s="1">
        <v>-0.08</v>
      </c>
      <c r="N7421">
        <v>45810</v>
      </c>
      <c r="O7421" s="1">
        <v>91.62</v>
      </c>
    </row>
    <row r="7422" spans="1:15" x14ac:dyDescent="0.25">
      <c r="A7422">
        <v>3711</v>
      </c>
      <c r="B7422" t="s">
        <v>1316</v>
      </c>
      <c r="C7422" s="2">
        <v>46000.563194444447</v>
      </c>
      <c r="D7422" t="s">
        <v>1320</v>
      </c>
      <c r="E7422">
        <v>61.09</v>
      </c>
      <c r="F7422">
        <v>1000</v>
      </c>
      <c r="G7422">
        <v>61070</v>
      </c>
      <c r="H7422">
        <v>20</v>
      </c>
      <c r="I7422" s="1">
        <v>0.03</v>
      </c>
      <c r="J7422">
        <v>60</v>
      </c>
      <c r="K7422" s="1">
        <v>0.1</v>
      </c>
      <c r="L7422">
        <v>-30</v>
      </c>
      <c r="M7422" s="1">
        <v>-0.05</v>
      </c>
      <c r="N7422">
        <v>45830</v>
      </c>
      <c r="O7422" s="1">
        <v>91.66</v>
      </c>
    </row>
    <row r="7423" spans="1:15" x14ac:dyDescent="0.25">
      <c r="A7423">
        <v>3711</v>
      </c>
      <c r="B7423" t="s">
        <v>1318</v>
      </c>
      <c r="C7423" s="2">
        <v>46000.559027777781</v>
      </c>
      <c r="D7423" t="s">
        <v>1319</v>
      </c>
      <c r="E7423">
        <v>61.07</v>
      </c>
      <c r="F7423">
        <v>1000</v>
      </c>
      <c r="G7423">
        <v>61070</v>
      </c>
      <c r="H7423">
        <v>20</v>
      </c>
      <c r="I7423" s="1">
        <v>0.03</v>
      </c>
      <c r="J7423">
        <v>60</v>
      </c>
      <c r="K7423" s="1">
        <v>0.1</v>
      </c>
      <c r="L7423">
        <v>-30</v>
      </c>
      <c r="M7423" s="1">
        <v>-0.05</v>
      </c>
      <c r="N7423">
        <v>45830</v>
      </c>
      <c r="O7423" s="1">
        <v>91.66</v>
      </c>
    </row>
    <row r="7424" spans="1:15" x14ac:dyDescent="0.25">
      <c r="A7424">
        <v>3712</v>
      </c>
      <c r="B7424" t="s">
        <v>1316</v>
      </c>
      <c r="C7424" s="2">
        <v>46000.57916666667</v>
      </c>
      <c r="D7424" t="s">
        <v>1320</v>
      </c>
      <c r="E7424">
        <v>61.14</v>
      </c>
      <c r="F7424">
        <v>1000</v>
      </c>
      <c r="G7424">
        <v>61090</v>
      </c>
      <c r="H7424">
        <v>50</v>
      </c>
      <c r="I7424" s="1">
        <v>0.08</v>
      </c>
      <c r="J7424">
        <v>50</v>
      </c>
      <c r="K7424" s="1">
        <v>0.08</v>
      </c>
      <c r="L7424">
        <v>0</v>
      </c>
      <c r="M7424" s="1">
        <v>0</v>
      </c>
      <c r="N7424">
        <v>45880</v>
      </c>
      <c r="O7424" s="1">
        <v>91.76</v>
      </c>
    </row>
    <row r="7425" spans="1:15" x14ac:dyDescent="0.25">
      <c r="A7425">
        <v>3712</v>
      </c>
      <c r="B7425" t="s">
        <v>1318</v>
      </c>
      <c r="C7425" s="2">
        <v>46000.574999999997</v>
      </c>
      <c r="D7425" t="s">
        <v>1319</v>
      </c>
      <c r="E7425">
        <v>61.09</v>
      </c>
      <c r="F7425">
        <v>1000</v>
      </c>
      <c r="G7425">
        <v>61090</v>
      </c>
      <c r="H7425">
        <v>50</v>
      </c>
      <c r="I7425" s="1">
        <v>0.08</v>
      </c>
      <c r="J7425">
        <v>50</v>
      </c>
      <c r="K7425" s="1">
        <v>0.08</v>
      </c>
      <c r="L7425">
        <v>0</v>
      </c>
      <c r="M7425" s="1">
        <v>0</v>
      </c>
      <c r="N7425">
        <v>45880</v>
      </c>
      <c r="O7425" s="1">
        <v>91.76</v>
      </c>
    </row>
    <row r="7426" spans="1:15" x14ac:dyDescent="0.25">
      <c r="A7426">
        <v>3713</v>
      </c>
      <c r="B7426" t="s">
        <v>1316</v>
      </c>
      <c r="C7426" s="2">
        <v>46000.589583333327</v>
      </c>
      <c r="D7426" t="s">
        <v>1320</v>
      </c>
      <c r="E7426">
        <v>61</v>
      </c>
      <c r="F7426">
        <v>1000</v>
      </c>
      <c r="G7426">
        <v>61080</v>
      </c>
      <c r="H7426">
        <v>-80</v>
      </c>
      <c r="I7426" s="1">
        <v>-0.13</v>
      </c>
      <c r="J7426">
        <v>10</v>
      </c>
      <c r="K7426" s="1">
        <v>0.02</v>
      </c>
      <c r="L7426">
        <v>-90</v>
      </c>
      <c r="M7426" s="1">
        <v>-0.15</v>
      </c>
      <c r="N7426">
        <v>45800</v>
      </c>
      <c r="O7426" s="1">
        <v>91.6</v>
      </c>
    </row>
    <row r="7427" spans="1:15" x14ac:dyDescent="0.25">
      <c r="A7427">
        <v>3713</v>
      </c>
      <c r="B7427" t="s">
        <v>1318</v>
      </c>
      <c r="C7427" s="2">
        <v>46000.585416666669</v>
      </c>
      <c r="D7427" t="s">
        <v>1319</v>
      </c>
      <c r="E7427">
        <v>61.08</v>
      </c>
      <c r="F7427">
        <v>1000</v>
      </c>
      <c r="G7427">
        <v>61080</v>
      </c>
      <c r="H7427">
        <v>-80</v>
      </c>
      <c r="I7427" s="1">
        <v>-0.13</v>
      </c>
      <c r="J7427">
        <v>10</v>
      </c>
      <c r="K7427" s="1">
        <v>0.02</v>
      </c>
      <c r="L7427">
        <v>-90</v>
      </c>
      <c r="M7427" s="1">
        <v>-0.15</v>
      </c>
      <c r="N7427">
        <v>45800</v>
      </c>
      <c r="O7427" s="1">
        <v>91.6</v>
      </c>
    </row>
    <row r="7428" spans="1:15" x14ac:dyDescent="0.25">
      <c r="A7428">
        <v>3714</v>
      </c>
      <c r="B7428" t="s">
        <v>1316</v>
      </c>
      <c r="C7428" s="2">
        <v>46000.625694444447</v>
      </c>
      <c r="D7428" t="s">
        <v>1320</v>
      </c>
      <c r="E7428">
        <v>61.04</v>
      </c>
      <c r="F7428">
        <v>1000</v>
      </c>
      <c r="G7428">
        <v>61060</v>
      </c>
      <c r="H7428">
        <v>-20</v>
      </c>
      <c r="I7428" s="1">
        <v>-0.03</v>
      </c>
      <c r="J7428">
        <v>60</v>
      </c>
      <c r="K7428" s="1">
        <v>0.1</v>
      </c>
      <c r="L7428">
        <v>-30</v>
      </c>
      <c r="M7428" s="1">
        <v>-0.05</v>
      </c>
      <c r="N7428">
        <v>45780</v>
      </c>
      <c r="O7428" s="1">
        <v>91.56</v>
      </c>
    </row>
    <row r="7429" spans="1:15" x14ac:dyDescent="0.25">
      <c r="A7429">
        <v>3714</v>
      </c>
      <c r="B7429" t="s">
        <v>1318</v>
      </c>
      <c r="C7429" s="2">
        <v>46000.621527777781</v>
      </c>
      <c r="D7429" t="s">
        <v>1319</v>
      </c>
      <c r="E7429">
        <v>61.06</v>
      </c>
      <c r="F7429">
        <v>1000</v>
      </c>
      <c r="G7429">
        <v>61060</v>
      </c>
      <c r="H7429">
        <v>-20</v>
      </c>
      <c r="I7429" s="1">
        <v>-0.03</v>
      </c>
      <c r="J7429">
        <v>60</v>
      </c>
      <c r="K7429" s="1">
        <v>0.1</v>
      </c>
      <c r="L7429">
        <v>-30</v>
      </c>
      <c r="M7429" s="1">
        <v>-0.05</v>
      </c>
      <c r="N7429">
        <v>45780</v>
      </c>
      <c r="O7429" s="1">
        <v>91.56</v>
      </c>
    </row>
    <row r="7430" spans="1:15" x14ac:dyDescent="0.25">
      <c r="A7430">
        <v>3715</v>
      </c>
      <c r="B7430" t="s">
        <v>1316</v>
      </c>
      <c r="C7430" s="2">
        <v>46001.410416666673</v>
      </c>
      <c r="D7430" t="s">
        <v>1317</v>
      </c>
      <c r="E7430">
        <v>60.35</v>
      </c>
      <c r="F7430">
        <v>1000</v>
      </c>
      <c r="G7430">
        <v>60450</v>
      </c>
      <c r="H7430">
        <v>-100</v>
      </c>
      <c r="I7430" s="1">
        <v>-0.17</v>
      </c>
      <c r="J7430">
        <v>0</v>
      </c>
      <c r="K7430" s="1">
        <v>0</v>
      </c>
      <c r="L7430">
        <v>-190</v>
      </c>
      <c r="M7430" s="1">
        <v>-0.31</v>
      </c>
      <c r="N7430">
        <v>45680</v>
      </c>
      <c r="O7430" s="1">
        <v>91.36</v>
      </c>
    </row>
    <row r="7431" spans="1:15" x14ac:dyDescent="0.25">
      <c r="A7431">
        <v>3715</v>
      </c>
      <c r="B7431" t="s">
        <v>1318</v>
      </c>
      <c r="C7431" s="2">
        <v>46001.409722222219</v>
      </c>
      <c r="D7431" t="s">
        <v>1319</v>
      </c>
      <c r="E7431">
        <v>60.45</v>
      </c>
      <c r="F7431">
        <v>1000</v>
      </c>
      <c r="G7431">
        <v>60450</v>
      </c>
      <c r="H7431">
        <v>-100</v>
      </c>
      <c r="I7431" s="1">
        <v>-0.17</v>
      </c>
      <c r="J7431">
        <v>0</v>
      </c>
      <c r="K7431" s="1">
        <v>0</v>
      </c>
      <c r="L7431">
        <v>-190</v>
      </c>
      <c r="M7431" s="1">
        <v>-0.31</v>
      </c>
      <c r="N7431">
        <v>45680</v>
      </c>
      <c r="O7431" s="1">
        <v>91.36</v>
      </c>
    </row>
    <row r="7432" spans="1:15" x14ac:dyDescent="0.25">
      <c r="A7432">
        <v>3716</v>
      </c>
      <c r="B7432" t="s">
        <v>1316</v>
      </c>
      <c r="C7432" s="2">
        <v>46001.463194444441</v>
      </c>
      <c r="D7432" t="s">
        <v>1317</v>
      </c>
      <c r="E7432">
        <v>60.65</v>
      </c>
      <c r="F7432">
        <v>1000</v>
      </c>
      <c r="G7432">
        <v>60450</v>
      </c>
      <c r="H7432">
        <v>200</v>
      </c>
      <c r="I7432" s="1">
        <v>0.33</v>
      </c>
      <c r="J7432">
        <v>200</v>
      </c>
      <c r="K7432" s="1">
        <v>0.33</v>
      </c>
      <c r="L7432">
        <v>0</v>
      </c>
      <c r="M7432" s="1">
        <v>0</v>
      </c>
      <c r="N7432">
        <v>45880</v>
      </c>
      <c r="O7432" s="1">
        <v>91.76</v>
      </c>
    </row>
    <row r="7433" spans="1:15" x14ac:dyDescent="0.25">
      <c r="A7433">
        <v>3716</v>
      </c>
      <c r="B7433" t="s">
        <v>1318</v>
      </c>
      <c r="C7433" s="2">
        <v>46001.461805555547</v>
      </c>
      <c r="D7433" t="s">
        <v>1319</v>
      </c>
      <c r="E7433">
        <v>60.45</v>
      </c>
      <c r="F7433">
        <v>1000</v>
      </c>
      <c r="G7433">
        <v>60450</v>
      </c>
      <c r="H7433">
        <v>200</v>
      </c>
      <c r="I7433" s="1">
        <v>0.33</v>
      </c>
      <c r="J7433">
        <v>200</v>
      </c>
      <c r="K7433" s="1">
        <v>0.33</v>
      </c>
      <c r="L7433">
        <v>0</v>
      </c>
      <c r="M7433" s="1">
        <v>0</v>
      </c>
      <c r="N7433">
        <v>45880</v>
      </c>
      <c r="O7433" s="1">
        <v>91.76</v>
      </c>
    </row>
    <row r="7434" spans="1:15" x14ac:dyDescent="0.25">
      <c r="A7434">
        <v>3717</v>
      </c>
      <c r="B7434" t="s">
        <v>1316</v>
      </c>
      <c r="C7434" s="2">
        <v>46001.501388888893</v>
      </c>
      <c r="D7434" t="s">
        <v>1320</v>
      </c>
      <c r="E7434">
        <v>60.49</v>
      </c>
      <c r="F7434">
        <v>1000</v>
      </c>
      <c r="G7434">
        <v>60530</v>
      </c>
      <c r="H7434">
        <v>-40</v>
      </c>
      <c r="I7434" s="1">
        <v>-7.0000000000000007E-2</v>
      </c>
      <c r="J7434">
        <v>20</v>
      </c>
      <c r="K7434" s="1">
        <v>0.03</v>
      </c>
      <c r="L7434">
        <v>-90</v>
      </c>
      <c r="M7434" s="1">
        <v>-0.15</v>
      </c>
      <c r="N7434">
        <v>45840</v>
      </c>
      <c r="O7434" s="1">
        <v>91.68</v>
      </c>
    </row>
    <row r="7435" spans="1:15" x14ac:dyDescent="0.25">
      <c r="A7435">
        <v>3717</v>
      </c>
      <c r="B7435" t="s">
        <v>1318</v>
      </c>
      <c r="C7435" s="2">
        <v>46001.49722222222</v>
      </c>
      <c r="D7435" t="s">
        <v>1319</v>
      </c>
      <c r="E7435">
        <v>60.53</v>
      </c>
      <c r="F7435">
        <v>1000</v>
      </c>
      <c r="G7435">
        <v>60530</v>
      </c>
      <c r="H7435">
        <v>-40</v>
      </c>
      <c r="I7435" s="1">
        <v>-7.0000000000000007E-2</v>
      </c>
      <c r="J7435">
        <v>20</v>
      </c>
      <c r="K7435" s="1">
        <v>0.03</v>
      </c>
      <c r="L7435">
        <v>-90</v>
      </c>
      <c r="M7435" s="1">
        <v>-0.15</v>
      </c>
      <c r="N7435">
        <v>45840</v>
      </c>
      <c r="O7435" s="1">
        <v>91.68</v>
      </c>
    </row>
    <row r="7436" spans="1:15" x14ac:dyDescent="0.25">
      <c r="A7436">
        <v>3718</v>
      </c>
      <c r="B7436" t="s">
        <v>1316</v>
      </c>
      <c r="C7436" s="2">
        <v>46001.534722222219</v>
      </c>
      <c r="D7436" t="s">
        <v>1320</v>
      </c>
      <c r="E7436">
        <v>60.5</v>
      </c>
      <c r="F7436">
        <v>1000</v>
      </c>
      <c r="G7436">
        <v>60470</v>
      </c>
      <c r="H7436">
        <v>30</v>
      </c>
      <c r="I7436" s="1">
        <v>0.05</v>
      </c>
      <c r="J7436">
        <v>40</v>
      </c>
      <c r="K7436" s="1">
        <v>7.0000000000000007E-2</v>
      </c>
      <c r="L7436">
        <v>-40</v>
      </c>
      <c r="M7436" s="1">
        <v>-7.0000000000000007E-2</v>
      </c>
      <c r="N7436">
        <v>45870</v>
      </c>
      <c r="O7436" s="1">
        <v>91.74</v>
      </c>
    </row>
    <row r="7437" spans="1:15" x14ac:dyDescent="0.25">
      <c r="A7437">
        <v>3718</v>
      </c>
      <c r="B7437" t="s">
        <v>1318</v>
      </c>
      <c r="C7437" s="2">
        <v>46001.530555555553</v>
      </c>
      <c r="D7437" t="s">
        <v>1319</v>
      </c>
      <c r="E7437">
        <v>60.47</v>
      </c>
      <c r="F7437">
        <v>1000</v>
      </c>
      <c r="G7437">
        <v>60470</v>
      </c>
      <c r="H7437">
        <v>30</v>
      </c>
      <c r="I7437" s="1">
        <v>0.05</v>
      </c>
      <c r="J7437">
        <v>40</v>
      </c>
      <c r="K7437" s="1">
        <v>7.0000000000000007E-2</v>
      </c>
      <c r="L7437">
        <v>-40</v>
      </c>
      <c r="M7437" s="1">
        <v>-7.0000000000000007E-2</v>
      </c>
      <c r="N7437">
        <v>45870</v>
      </c>
      <c r="O7437" s="1">
        <v>91.74</v>
      </c>
    </row>
    <row r="7438" spans="1:15" x14ac:dyDescent="0.25">
      <c r="A7438">
        <v>3719</v>
      </c>
      <c r="B7438" t="s">
        <v>1316</v>
      </c>
      <c r="C7438" s="2">
        <v>46001.574999999997</v>
      </c>
      <c r="D7438" t="s">
        <v>1317</v>
      </c>
      <c r="E7438">
        <v>60.39</v>
      </c>
      <c r="F7438">
        <v>1000</v>
      </c>
      <c r="G7438">
        <v>60490</v>
      </c>
      <c r="H7438">
        <v>-100</v>
      </c>
      <c r="I7438" s="1">
        <v>-0.17</v>
      </c>
      <c r="J7438">
        <v>0</v>
      </c>
      <c r="K7438" s="1">
        <v>0</v>
      </c>
      <c r="L7438">
        <v>-100</v>
      </c>
      <c r="M7438" s="1">
        <v>-0.17</v>
      </c>
      <c r="N7438">
        <v>45770</v>
      </c>
      <c r="O7438" s="1">
        <v>91.54</v>
      </c>
    </row>
    <row r="7439" spans="1:15" x14ac:dyDescent="0.25">
      <c r="A7439">
        <v>3719</v>
      </c>
      <c r="B7439" t="s">
        <v>1318</v>
      </c>
      <c r="C7439" s="2">
        <v>46001.573611111111</v>
      </c>
      <c r="D7439" t="s">
        <v>1319</v>
      </c>
      <c r="E7439">
        <v>60.49</v>
      </c>
      <c r="F7439">
        <v>1000</v>
      </c>
      <c r="G7439">
        <v>60490</v>
      </c>
      <c r="H7439">
        <v>-100</v>
      </c>
      <c r="I7439" s="1">
        <v>-0.17</v>
      </c>
      <c r="J7439">
        <v>0</v>
      </c>
      <c r="K7439" s="1">
        <v>0</v>
      </c>
      <c r="L7439">
        <v>-100</v>
      </c>
      <c r="M7439" s="1">
        <v>-0.17</v>
      </c>
      <c r="N7439">
        <v>45770</v>
      </c>
      <c r="O7439" s="1">
        <v>91.54</v>
      </c>
    </row>
    <row r="7440" spans="1:15" x14ac:dyDescent="0.25">
      <c r="A7440">
        <v>3720</v>
      </c>
      <c r="B7440" t="s">
        <v>1316</v>
      </c>
      <c r="C7440" s="2">
        <v>46001.585416666669</v>
      </c>
      <c r="D7440" t="s">
        <v>1317</v>
      </c>
      <c r="E7440">
        <v>60.49</v>
      </c>
      <c r="F7440">
        <v>1000</v>
      </c>
      <c r="G7440">
        <v>60590</v>
      </c>
      <c r="H7440">
        <v>-100</v>
      </c>
      <c r="I7440" s="1">
        <v>-0.17</v>
      </c>
      <c r="J7440">
        <v>40</v>
      </c>
      <c r="K7440" s="1">
        <v>7.0000000000000007E-2</v>
      </c>
      <c r="L7440">
        <v>-100</v>
      </c>
      <c r="M7440" s="1">
        <v>-0.17</v>
      </c>
      <c r="N7440">
        <v>45670</v>
      </c>
      <c r="O7440" s="1">
        <v>91.34</v>
      </c>
    </row>
    <row r="7441" spans="1:15" x14ac:dyDescent="0.25">
      <c r="A7441">
        <v>3720</v>
      </c>
      <c r="B7441" t="s">
        <v>1318</v>
      </c>
      <c r="C7441" s="2">
        <v>46001.584027777782</v>
      </c>
      <c r="D7441" t="s">
        <v>1319</v>
      </c>
      <c r="E7441">
        <v>60.59</v>
      </c>
      <c r="F7441">
        <v>1000</v>
      </c>
      <c r="G7441">
        <v>60590</v>
      </c>
      <c r="H7441">
        <v>-100</v>
      </c>
      <c r="I7441" s="1">
        <v>-0.17</v>
      </c>
      <c r="J7441">
        <v>40</v>
      </c>
      <c r="K7441" s="1">
        <v>7.0000000000000007E-2</v>
      </c>
      <c r="L7441">
        <v>-100</v>
      </c>
      <c r="M7441" s="1">
        <v>-0.17</v>
      </c>
      <c r="N7441">
        <v>45670</v>
      </c>
      <c r="O7441" s="1">
        <v>91.34</v>
      </c>
    </row>
    <row r="7442" spans="1:15" x14ac:dyDescent="0.25">
      <c r="A7442">
        <v>3721</v>
      </c>
      <c r="B7442" t="s">
        <v>1316</v>
      </c>
      <c r="C7442" s="2">
        <v>46001.592361111107</v>
      </c>
      <c r="D7442" t="s">
        <v>1320</v>
      </c>
      <c r="E7442">
        <v>60.73</v>
      </c>
      <c r="F7442">
        <v>1000</v>
      </c>
      <c r="G7442">
        <v>60580</v>
      </c>
      <c r="H7442">
        <v>150</v>
      </c>
      <c r="I7442" s="1">
        <v>0.25</v>
      </c>
      <c r="J7442">
        <v>170</v>
      </c>
      <c r="K7442" s="1">
        <v>0.28000000000000003</v>
      </c>
      <c r="L7442">
        <v>-20</v>
      </c>
      <c r="M7442" s="1">
        <v>-0.03</v>
      </c>
      <c r="N7442">
        <v>45820</v>
      </c>
      <c r="O7442" s="1">
        <v>91.64</v>
      </c>
    </row>
    <row r="7443" spans="1:15" x14ac:dyDescent="0.25">
      <c r="A7443">
        <v>3721</v>
      </c>
      <c r="B7443" t="s">
        <v>1318</v>
      </c>
      <c r="C7443" s="2">
        <v>46001.588194444441</v>
      </c>
      <c r="D7443" t="s">
        <v>1319</v>
      </c>
      <c r="E7443">
        <v>60.58</v>
      </c>
      <c r="F7443">
        <v>1000</v>
      </c>
      <c r="G7443">
        <v>60580</v>
      </c>
      <c r="H7443">
        <v>150</v>
      </c>
      <c r="I7443" s="1">
        <v>0.25</v>
      </c>
      <c r="J7443">
        <v>170</v>
      </c>
      <c r="K7443" s="1">
        <v>0.28000000000000003</v>
      </c>
      <c r="L7443">
        <v>-20</v>
      </c>
      <c r="M7443" s="1">
        <v>-0.03</v>
      </c>
      <c r="N7443">
        <v>45820</v>
      </c>
      <c r="O7443" s="1">
        <v>91.64</v>
      </c>
    </row>
    <row r="7444" spans="1:15" x14ac:dyDescent="0.25">
      <c r="A7444">
        <v>3722</v>
      </c>
      <c r="B7444" t="s">
        <v>1316</v>
      </c>
      <c r="C7444" s="2">
        <v>46002.453472222223</v>
      </c>
      <c r="D7444" t="s">
        <v>1317</v>
      </c>
      <c r="E7444">
        <v>61.04</v>
      </c>
      <c r="F7444">
        <v>1000</v>
      </c>
      <c r="G7444">
        <v>61140</v>
      </c>
      <c r="H7444">
        <v>-100</v>
      </c>
      <c r="I7444" s="1">
        <v>-0.16</v>
      </c>
      <c r="J7444">
        <v>50</v>
      </c>
      <c r="K7444" s="1">
        <v>0.08</v>
      </c>
      <c r="L7444">
        <v>-100</v>
      </c>
      <c r="M7444" s="1">
        <v>-0.16</v>
      </c>
      <c r="N7444">
        <v>45720</v>
      </c>
      <c r="O7444" s="1">
        <v>91.44</v>
      </c>
    </row>
    <row r="7445" spans="1:15" x14ac:dyDescent="0.25">
      <c r="A7445">
        <v>3722</v>
      </c>
      <c r="B7445" t="s">
        <v>1318</v>
      </c>
      <c r="C7445" s="2">
        <v>46002.452777777777</v>
      </c>
      <c r="D7445" t="s">
        <v>1319</v>
      </c>
      <c r="E7445">
        <v>61.14</v>
      </c>
      <c r="F7445">
        <v>1000</v>
      </c>
      <c r="G7445">
        <v>61140</v>
      </c>
      <c r="H7445">
        <v>-100</v>
      </c>
      <c r="I7445" s="1">
        <v>-0.16</v>
      </c>
      <c r="J7445">
        <v>50</v>
      </c>
      <c r="K7445" s="1">
        <v>0.08</v>
      </c>
      <c r="L7445">
        <v>-100</v>
      </c>
      <c r="M7445" s="1">
        <v>-0.16</v>
      </c>
      <c r="N7445">
        <v>45720</v>
      </c>
      <c r="O7445" s="1">
        <v>91.44</v>
      </c>
    </row>
    <row r="7446" spans="1:15" x14ac:dyDescent="0.25">
      <c r="A7446">
        <v>3723</v>
      </c>
      <c r="B7446" t="s">
        <v>1316</v>
      </c>
      <c r="C7446" s="2">
        <v>46002.459027777782</v>
      </c>
      <c r="D7446" t="s">
        <v>1320</v>
      </c>
      <c r="E7446">
        <v>61.24</v>
      </c>
      <c r="F7446">
        <v>1000</v>
      </c>
      <c r="G7446">
        <v>61140</v>
      </c>
      <c r="H7446">
        <v>100</v>
      </c>
      <c r="I7446" s="1">
        <v>0.16</v>
      </c>
      <c r="J7446">
        <v>140</v>
      </c>
      <c r="K7446" s="1">
        <v>0.23</v>
      </c>
      <c r="L7446">
        <v>-10</v>
      </c>
      <c r="M7446" s="1">
        <v>-0.02</v>
      </c>
      <c r="N7446">
        <v>45820</v>
      </c>
      <c r="O7446" s="1">
        <v>91.64</v>
      </c>
    </row>
    <row r="7447" spans="1:15" x14ac:dyDescent="0.25">
      <c r="A7447">
        <v>3723</v>
      </c>
      <c r="B7447" t="s">
        <v>1318</v>
      </c>
      <c r="C7447" s="2">
        <v>46002.454861111109</v>
      </c>
      <c r="D7447" t="s">
        <v>1319</v>
      </c>
      <c r="E7447">
        <v>61.14</v>
      </c>
      <c r="F7447">
        <v>1000</v>
      </c>
      <c r="G7447">
        <v>61140</v>
      </c>
      <c r="H7447">
        <v>100</v>
      </c>
      <c r="I7447" s="1">
        <v>0.16</v>
      </c>
      <c r="J7447">
        <v>140</v>
      </c>
      <c r="K7447" s="1">
        <v>0.23</v>
      </c>
      <c r="L7447">
        <v>-10</v>
      </c>
      <c r="M7447" s="1">
        <v>-0.02</v>
      </c>
      <c r="N7447">
        <v>45820</v>
      </c>
      <c r="O7447" s="1">
        <v>91.64</v>
      </c>
    </row>
    <row r="7448" spans="1:15" x14ac:dyDescent="0.25">
      <c r="A7448">
        <v>3724</v>
      </c>
      <c r="B7448" t="s">
        <v>1316</v>
      </c>
      <c r="C7448" s="2">
        <v>46002.470138888893</v>
      </c>
      <c r="D7448" t="s">
        <v>1317</v>
      </c>
      <c r="E7448">
        <v>61.12</v>
      </c>
      <c r="F7448">
        <v>1000</v>
      </c>
      <c r="G7448">
        <v>61220</v>
      </c>
      <c r="H7448">
        <v>-100</v>
      </c>
      <c r="I7448" s="1">
        <v>-0.16</v>
      </c>
      <c r="J7448">
        <v>20</v>
      </c>
      <c r="K7448" s="1">
        <v>0.03</v>
      </c>
      <c r="L7448">
        <v>-100</v>
      </c>
      <c r="M7448" s="1">
        <v>-0.16</v>
      </c>
      <c r="N7448">
        <v>45720</v>
      </c>
      <c r="O7448" s="1">
        <v>91.44</v>
      </c>
    </row>
    <row r="7449" spans="1:15" x14ac:dyDescent="0.25">
      <c r="A7449">
        <v>3724</v>
      </c>
      <c r="B7449" t="s">
        <v>1318</v>
      </c>
      <c r="C7449" s="2">
        <v>46002.46875</v>
      </c>
      <c r="D7449" t="s">
        <v>1319</v>
      </c>
      <c r="E7449">
        <v>61.22</v>
      </c>
      <c r="F7449">
        <v>1000</v>
      </c>
      <c r="G7449">
        <v>61220</v>
      </c>
      <c r="H7449">
        <v>-100</v>
      </c>
      <c r="I7449" s="1">
        <v>-0.16</v>
      </c>
      <c r="J7449">
        <v>20</v>
      </c>
      <c r="K7449" s="1">
        <v>0.03</v>
      </c>
      <c r="L7449">
        <v>-100</v>
      </c>
      <c r="M7449" s="1">
        <v>-0.16</v>
      </c>
      <c r="N7449">
        <v>45720</v>
      </c>
      <c r="O7449" s="1">
        <v>91.44</v>
      </c>
    </row>
    <row r="7450" spans="1:15" x14ac:dyDescent="0.25">
      <c r="A7450">
        <v>3725</v>
      </c>
      <c r="B7450" t="s">
        <v>1316</v>
      </c>
      <c r="C7450" s="2">
        <v>46003.414583333331</v>
      </c>
      <c r="D7450" t="s">
        <v>1317</v>
      </c>
      <c r="E7450">
        <v>61.7</v>
      </c>
      <c r="F7450">
        <v>1000</v>
      </c>
      <c r="G7450">
        <v>61820</v>
      </c>
      <c r="H7450">
        <v>-120</v>
      </c>
      <c r="I7450" s="1">
        <v>-0.19</v>
      </c>
      <c r="J7450">
        <v>90</v>
      </c>
      <c r="K7450" s="1">
        <v>0.15</v>
      </c>
      <c r="L7450">
        <v>-120</v>
      </c>
      <c r="M7450" s="1">
        <v>-0.19</v>
      </c>
      <c r="N7450">
        <v>45600</v>
      </c>
      <c r="O7450" s="1">
        <v>91.2</v>
      </c>
    </row>
    <row r="7451" spans="1:15" x14ac:dyDescent="0.25">
      <c r="A7451">
        <v>3725</v>
      </c>
      <c r="B7451" t="s">
        <v>1318</v>
      </c>
      <c r="C7451" s="2">
        <v>46003.412499999999</v>
      </c>
      <c r="D7451" t="s">
        <v>1319</v>
      </c>
      <c r="E7451">
        <v>61.82</v>
      </c>
      <c r="F7451">
        <v>1000</v>
      </c>
      <c r="G7451">
        <v>61820</v>
      </c>
      <c r="H7451">
        <v>-120</v>
      </c>
      <c r="I7451" s="1">
        <v>-0.19</v>
      </c>
      <c r="J7451">
        <v>90</v>
      </c>
      <c r="K7451" s="1">
        <v>0.15</v>
      </c>
      <c r="L7451">
        <v>-120</v>
      </c>
      <c r="M7451" s="1">
        <v>-0.19</v>
      </c>
      <c r="N7451">
        <v>45600</v>
      </c>
      <c r="O7451" s="1">
        <v>91.2</v>
      </c>
    </row>
    <row r="7452" spans="1:15" x14ac:dyDescent="0.25">
      <c r="A7452">
        <v>3726</v>
      </c>
      <c r="B7452" t="s">
        <v>1316</v>
      </c>
      <c r="C7452" s="2">
        <v>46003.423611111109</v>
      </c>
      <c r="D7452" t="s">
        <v>1317</v>
      </c>
      <c r="E7452">
        <v>61.75</v>
      </c>
      <c r="F7452">
        <v>1000</v>
      </c>
      <c r="G7452">
        <v>61850</v>
      </c>
      <c r="H7452">
        <v>-100</v>
      </c>
      <c r="I7452" s="1">
        <v>-0.16</v>
      </c>
      <c r="J7452">
        <v>20</v>
      </c>
      <c r="K7452" s="1">
        <v>0.03</v>
      </c>
      <c r="L7452">
        <v>-100</v>
      </c>
      <c r="M7452" s="1">
        <v>-0.16</v>
      </c>
      <c r="N7452">
        <v>45500</v>
      </c>
      <c r="O7452" s="1">
        <v>91</v>
      </c>
    </row>
    <row r="7453" spans="1:15" x14ac:dyDescent="0.25">
      <c r="A7453">
        <v>3726</v>
      </c>
      <c r="B7453" t="s">
        <v>1318</v>
      </c>
      <c r="C7453" s="2">
        <v>46003.421527777777</v>
      </c>
      <c r="D7453" t="s">
        <v>1319</v>
      </c>
      <c r="E7453">
        <v>61.85</v>
      </c>
      <c r="F7453">
        <v>1000</v>
      </c>
      <c r="G7453">
        <v>61850</v>
      </c>
      <c r="H7453">
        <v>-100</v>
      </c>
      <c r="I7453" s="1">
        <v>-0.16</v>
      </c>
      <c r="J7453">
        <v>20</v>
      </c>
      <c r="K7453" s="1">
        <v>0.03</v>
      </c>
      <c r="L7453">
        <v>-100</v>
      </c>
      <c r="M7453" s="1">
        <v>-0.16</v>
      </c>
      <c r="N7453">
        <v>45500</v>
      </c>
      <c r="O7453" s="1">
        <v>91</v>
      </c>
    </row>
    <row r="7454" spans="1:15" x14ac:dyDescent="0.25">
      <c r="A7454">
        <v>3727</v>
      </c>
      <c r="B7454" t="s">
        <v>1316</v>
      </c>
      <c r="C7454" s="2">
        <v>46003.444444444453</v>
      </c>
      <c r="D7454" t="s">
        <v>1317</v>
      </c>
      <c r="E7454">
        <v>61.67</v>
      </c>
      <c r="F7454">
        <v>1000</v>
      </c>
      <c r="G7454">
        <v>61770</v>
      </c>
      <c r="H7454">
        <v>-100</v>
      </c>
      <c r="I7454" s="1">
        <v>-0.16</v>
      </c>
      <c r="J7454">
        <v>20</v>
      </c>
      <c r="K7454" s="1">
        <v>0.03</v>
      </c>
      <c r="L7454">
        <v>-100</v>
      </c>
      <c r="M7454" s="1">
        <v>-0.16</v>
      </c>
      <c r="N7454">
        <v>45400</v>
      </c>
      <c r="O7454" s="1">
        <v>90.8</v>
      </c>
    </row>
    <row r="7455" spans="1:15" x14ac:dyDescent="0.25">
      <c r="A7455">
        <v>3727</v>
      </c>
      <c r="B7455" t="s">
        <v>1318</v>
      </c>
      <c r="C7455" s="2">
        <v>46003.443749999999</v>
      </c>
      <c r="D7455" t="s">
        <v>1319</v>
      </c>
      <c r="E7455">
        <v>61.77</v>
      </c>
      <c r="F7455">
        <v>1000</v>
      </c>
      <c r="G7455">
        <v>61770</v>
      </c>
      <c r="H7455">
        <v>-100</v>
      </c>
      <c r="I7455" s="1">
        <v>-0.16</v>
      </c>
      <c r="J7455">
        <v>20</v>
      </c>
      <c r="K7455" s="1">
        <v>0.03</v>
      </c>
      <c r="L7455">
        <v>-100</v>
      </c>
      <c r="M7455" s="1">
        <v>-0.16</v>
      </c>
      <c r="N7455">
        <v>45400</v>
      </c>
      <c r="O7455" s="1">
        <v>90.8</v>
      </c>
    </row>
    <row r="7456" spans="1:15" x14ac:dyDescent="0.25">
      <c r="A7456">
        <v>3728</v>
      </c>
      <c r="B7456" t="s">
        <v>1316</v>
      </c>
      <c r="C7456" s="2">
        <v>46003.51666666667</v>
      </c>
      <c r="D7456" t="s">
        <v>1320</v>
      </c>
      <c r="E7456">
        <v>61.66</v>
      </c>
      <c r="F7456">
        <v>1000</v>
      </c>
      <c r="G7456">
        <v>61650</v>
      </c>
      <c r="H7456">
        <v>10</v>
      </c>
      <c r="I7456" s="1">
        <v>0.02</v>
      </c>
      <c r="J7456">
        <v>70</v>
      </c>
      <c r="K7456" s="1">
        <v>0.11</v>
      </c>
      <c r="L7456">
        <v>0</v>
      </c>
      <c r="M7456" s="1">
        <v>0</v>
      </c>
      <c r="N7456">
        <v>45410</v>
      </c>
      <c r="O7456" s="1">
        <v>90.82</v>
      </c>
    </row>
    <row r="7457" spans="1:15" x14ac:dyDescent="0.25">
      <c r="A7457">
        <v>3728</v>
      </c>
      <c r="B7457" t="s">
        <v>1318</v>
      </c>
      <c r="C7457" s="2">
        <v>46003.512499999997</v>
      </c>
      <c r="D7457" t="s">
        <v>1319</v>
      </c>
      <c r="E7457">
        <v>61.65</v>
      </c>
      <c r="F7457">
        <v>1000</v>
      </c>
      <c r="G7457">
        <v>61650</v>
      </c>
      <c r="H7457">
        <v>10</v>
      </c>
      <c r="I7457" s="1">
        <v>0.02</v>
      </c>
      <c r="J7457">
        <v>70</v>
      </c>
      <c r="K7457" s="1">
        <v>0.11</v>
      </c>
      <c r="L7457">
        <v>0</v>
      </c>
      <c r="M7457" s="1">
        <v>0</v>
      </c>
      <c r="N7457">
        <v>45410</v>
      </c>
      <c r="O7457" s="1">
        <v>90.82</v>
      </c>
    </row>
    <row r="7458" spans="1:15" x14ac:dyDescent="0.25">
      <c r="A7458">
        <v>3729</v>
      </c>
      <c r="B7458" t="s">
        <v>1316</v>
      </c>
      <c r="C7458" s="2">
        <v>46003.536805555559</v>
      </c>
      <c r="D7458" t="s">
        <v>1320</v>
      </c>
      <c r="E7458">
        <v>61.63</v>
      </c>
      <c r="F7458">
        <v>1000</v>
      </c>
      <c r="G7458">
        <v>61640</v>
      </c>
      <c r="H7458">
        <v>-10</v>
      </c>
      <c r="I7458" s="1">
        <v>-0.02</v>
      </c>
      <c r="J7458">
        <v>50</v>
      </c>
      <c r="K7458" s="1">
        <v>0.08</v>
      </c>
      <c r="L7458">
        <v>-30</v>
      </c>
      <c r="M7458" s="1">
        <v>-0.05</v>
      </c>
      <c r="N7458">
        <v>45400</v>
      </c>
      <c r="O7458" s="1">
        <v>90.8</v>
      </c>
    </row>
    <row r="7459" spans="1:15" x14ac:dyDescent="0.25">
      <c r="A7459">
        <v>3729</v>
      </c>
      <c r="B7459" t="s">
        <v>1318</v>
      </c>
      <c r="C7459" s="2">
        <v>46003.532638888893</v>
      </c>
      <c r="D7459" t="s">
        <v>1319</v>
      </c>
      <c r="E7459">
        <v>61.64</v>
      </c>
      <c r="F7459">
        <v>1000</v>
      </c>
      <c r="G7459">
        <v>61640</v>
      </c>
      <c r="H7459">
        <v>-10</v>
      </c>
      <c r="I7459" s="1">
        <v>-0.02</v>
      </c>
      <c r="J7459">
        <v>50</v>
      </c>
      <c r="K7459" s="1">
        <v>0.08</v>
      </c>
      <c r="L7459">
        <v>-30</v>
      </c>
      <c r="M7459" s="1">
        <v>-0.05</v>
      </c>
      <c r="N7459">
        <v>45400</v>
      </c>
      <c r="O7459" s="1">
        <v>90.8</v>
      </c>
    </row>
    <row r="7460" spans="1:15" x14ac:dyDescent="0.25">
      <c r="A7460">
        <v>3730</v>
      </c>
      <c r="B7460" t="s">
        <v>1316</v>
      </c>
      <c r="C7460" s="2">
        <v>46003.541666666657</v>
      </c>
      <c r="D7460" t="s">
        <v>1320</v>
      </c>
      <c r="E7460">
        <v>61.69</v>
      </c>
      <c r="F7460">
        <v>1000</v>
      </c>
      <c r="G7460">
        <v>61650</v>
      </c>
      <c r="H7460">
        <v>40</v>
      </c>
      <c r="I7460" s="1">
        <v>0.06</v>
      </c>
      <c r="J7460">
        <v>100</v>
      </c>
      <c r="K7460" s="1">
        <v>0.16</v>
      </c>
      <c r="L7460">
        <v>0</v>
      </c>
      <c r="M7460" s="1">
        <v>0</v>
      </c>
      <c r="N7460">
        <v>45440</v>
      </c>
      <c r="O7460" s="1">
        <v>90.88</v>
      </c>
    </row>
    <row r="7461" spans="1:15" x14ac:dyDescent="0.25">
      <c r="A7461">
        <v>3730</v>
      </c>
      <c r="B7461" t="s">
        <v>1318</v>
      </c>
      <c r="C7461" s="2">
        <v>46003.537499999999</v>
      </c>
      <c r="D7461" t="s">
        <v>1319</v>
      </c>
      <c r="E7461">
        <v>61.65</v>
      </c>
      <c r="F7461">
        <v>1000</v>
      </c>
      <c r="G7461">
        <v>61650</v>
      </c>
      <c r="H7461">
        <v>40</v>
      </c>
      <c r="I7461" s="1">
        <v>0.06</v>
      </c>
      <c r="J7461">
        <v>100</v>
      </c>
      <c r="K7461" s="1">
        <v>0.16</v>
      </c>
      <c r="L7461">
        <v>0</v>
      </c>
      <c r="M7461" s="1">
        <v>0</v>
      </c>
      <c r="N7461">
        <v>45440</v>
      </c>
      <c r="O7461" s="1">
        <v>90.88</v>
      </c>
    </row>
    <row r="7462" spans="1:15" x14ac:dyDescent="0.25">
      <c r="A7462">
        <v>3731</v>
      </c>
      <c r="B7462" t="s">
        <v>1316</v>
      </c>
      <c r="C7462" s="2">
        <v>46007.453472222223</v>
      </c>
      <c r="D7462" t="s">
        <v>1317</v>
      </c>
      <c r="E7462">
        <v>61.73</v>
      </c>
      <c r="F7462">
        <v>1000</v>
      </c>
      <c r="G7462">
        <v>61530</v>
      </c>
      <c r="H7462">
        <v>200</v>
      </c>
      <c r="I7462" s="1">
        <v>0.33</v>
      </c>
      <c r="J7462">
        <v>200</v>
      </c>
      <c r="K7462" s="1">
        <v>0.33</v>
      </c>
      <c r="L7462">
        <v>-80</v>
      </c>
      <c r="M7462" s="1">
        <v>-0.13</v>
      </c>
      <c r="N7462">
        <v>45640</v>
      </c>
      <c r="O7462" s="1">
        <v>91.28</v>
      </c>
    </row>
    <row r="7463" spans="1:15" x14ac:dyDescent="0.25">
      <c r="A7463">
        <v>3731</v>
      </c>
      <c r="B7463" t="s">
        <v>1318</v>
      </c>
      <c r="C7463" s="2">
        <v>46007.450694444437</v>
      </c>
      <c r="D7463" t="s">
        <v>1319</v>
      </c>
      <c r="E7463">
        <v>61.53</v>
      </c>
      <c r="F7463">
        <v>1000</v>
      </c>
      <c r="G7463">
        <v>61530</v>
      </c>
      <c r="H7463">
        <v>200</v>
      </c>
      <c r="I7463" s="1">
        <v>0.33</v>
      </c>
      <c r="J7463">
        <v>200</v>
      </c>
      <c r="K7463" s="1">
        <v>0.33</v>
      </c>
      <c r="L7463">
        <v>-80</v>
      </c>
      <c r="M7463" s="1">
        <v>-0.13</v>
      </c>
      <c r="N7463">
        <v>45640</v>
      </c>
      <c r="O7463" s="1">
        <v>91.28</v>
      </c>
    </row>
    <row r="7464" spans="1:15" x14ac:dyDescent="0.25">
      <c r="A7464">
        <v>3732</v>
      </c>
      <c r="B7464" t="s">
        <v>1316</v>
      </c>
      <c r="C7464" s="2">
        <v>46008.493750000001</v>
      </c>
      <c r="D7464" t="s">
        <v>1317</v>
      </c>
      <c r="E7464">
        <v>61.64</v>
      </c>
      <c r="F7464">
        <v>1000</v>
      </c>
      <c r="G7464">
        <v>61740</v>
      </c>
      <c r="H7464">
        <v>-100</v>
      </c>
      <c r="I7464" s="1">
        <v>-0.16</v>
      </c>
      <c r="J7464">
        <v>50</v>
      </c>
      <c r="K7464" s="1">
        <v>0.08</v>
      </c>
      <c r="L7464">
        <v>-100</v>
      </c>
      <c r="M7464" s="1">
        <v>-0.16</v>
      </c>
      <c r="N7464">
        <v>45540</v>
      </c>
      <c r="O7464" s="1">
        <v>91.08</v>
      </c>
    </row>
    <row r="7465" spans="1:15" x14ac:dyDescent="0.25">
      <c r="A7465">
        <v>3732</v>
      </c>
      <c r="B7465" t="s">
        <v>1318</v>
      </c>
      <c r="C7465" s="2">
        <v>46008.492361111108</v>
      </c>
      <c r="D7465" t="s">
        <v>1319</v>
      </c>
      <c r="E7465">
        <v>61.74</v>
      </c>
      <c r="F7465">
        <v>1000</v>
      </c>
      <c r="G7465">
        <v>61740</v>
      </c>
      <c r="H7465">
        <v>-100</v>
      </c>
      <c r="I7465" s="1">
        <v>-0.16</v>
      </c>
      <c r="J7465">
        <v>50</v>
      </c>
      <c r="K7465" s="1">
        <v>0.08</v>
      </c>
      <c r="L7465">
        <v>-100</v>
      </c>
      <c r="M7465" s="1">
        <v>-0.16</v>
      </c>
      <c r="N7465">
        <v>45540</v>
      </c>
      <c r="O7465" s="1">
        <v>91.08</v>
      </c>
    </row>
    <row r="7466" spans="1:15" x14ac:dyDescent="0.25">
      <c r="A7466">
        <v>3733</v>
      </c>
      <c r="B7466" t="s">
        <v>1316</v>
      </c>
      <c r="C7466" s="2">
        <v>46009.414583333331</v>
      </c>
      <c r="D7466" t="s">
        <v>1317</v>
      </c>
      <c r="E7466">
        <v>59.68</v>
      </c>
      <c r="F7466">
        <v>1000</v>
      </c>
      <c r="G7466">
        <v>59810</v>
      </c>
      <c r="H7466">
        <v>-130</v>
      </c>
      <c r="I7466" s="1">
        <v>-0.22</v>
      </c>
      <c r="J7466">
        <v>30</v>
      </c>
      <c r="K7466" s="1">
        <v>0.05</v>
      </c>
      <c r="L7466">
        <v>-190</v>
      </c>
      <c r="M7466" s="1">
        <v>-0.32</v>
      </c>
      <c r="N7466">
        <v>45410</v>
      </c>
      <c r="O7466" s="1">
        <v>90.82</v>
      </c>
    </row>
    <row r="7467" spans="1:15" x14ac:dyDescent="0.25">
      <c r="A7467">
        <v>3733</v>
      </c>
      <c r="B7467" t="s">
        <v>1318</v>
      </c>
      <c r="C7467" s="2">
        <v>46009.413888888892</v>
      </c>
      <c r="D7467" t="s">
        <v>1319</v>
      </c>
      <c r="E7467">
        <v>59.81</v>
      </c>
      <c r="F7467">
        <v>1000</v>
      </c>
      <c r="G7467">
        <v>59810</v>
      </c>
      <c r="H7467">
        <v>-130</v>
      </c>
      <c r="I7467" s="1">
        <v>-0.22</v>
      </c>
      <c r="J7467">
        <v>30</v>
      </c>
      <c r="K7467" s="1">
        <v>0.05</v>
      </c>
      <c r="L7467">
        <v>-190</v>
      </c>
      <c r="M7467" s="1">
        <v>-0.32</v>
      </c>
      <c r="N7467">
        <v>45410</v>
      </c>
      <c r="O7467" s="1">
        <v>90.82</v>
      </c>
    </row>
    <row r="7468" spans="1:15" x14ac:dyDescent="0.25">
      <c r="A7468">
        <v>3734</v>
      </c>
      <c r="B7468" t="s">
        <v>1316</v>
      </c>
      <c r="C7468" s="2">
        <v>46009.4375</v>
      </c>
      <c r="D7468" t="s">
        <v>1320</v>
      </c>
      <c r="E7468">
        <v>59.65</v>
      </c>
      <c r="F7468">
        <v>1000</v>
      </c>
      <c r="G7468">
        <v>59700</v>
      </c>
      <c r="H7468">
        <v>-50</v>
      </c>
      <c r="I7468" s="1">
        <v>-0.08</v>
      </c>
      <c r="J7468">
        <v>150</v>
      </c>
      <c r="K7468" s="1">
        <v>0.25</v>
      </c>
      <c r="L7468">
        <v>-90</v>
      </c>
      <c r="M7468" s="1">
        <v>-0.15</v>
      </c>
      <c r="N7468">
        <v>45360</v>
      </c>
      <c r="O7468" s="1">
        <v>90.72</v>
      </c>
    </row>
    <row r="7469" spans="1:15" x14ac:dyDescent="0.25">
      <c r="A7469">
        <v>3734</v>
      </c>
      <c r="B7469" t="s">
        <v>1318</v>
      </c>
      <c r="C7469" s="2">
        <v>46009.433333333327</v>
      </c>
      <c r="D7469" t="s">
        <v>1319</v>
      </c>
      <c r="E7469">
        <v>59.7</v>
      </c>
      <c r="F7469">
        <v>1000</v>
      </c>
      <c r="G7469">
        <v>59700</v>
      </c>
      <c r="H7469">
        <v>-50</v>
      </c>
      <c r="I7469" s="1">
        <v>-0.08</v>
      </c>
      <c r="J7469">
        <v>150</v>
      </c>
      <c r="K7469" s="1">
        <v>0.25</v>
      </c>
      <c r="L7469">
        <v>-90</v>
      </c>
      <c r="M7469" s="1">
        <v>-0.15</v>
      </c>
      <c r="N7469">
        <v>45360</v>
      </c>
      <c r="O7469" s="1">
        <v>90.72</v>
      </c>
    </row>
    <row r="7470" spans="1:15" x14ac:dyDescent="0.25">
      <c r="A7470">
        <v>3735</v>
      </c>
      <c r="B7470" t="s">
        <v>1316</v>
      </c>
      <c r="C7470" s="2">
        <v>46009.443055555559</v>
      </c>
      <c r="D7470" t="s">
        <v>1317</v>
      </c>
      <c r="E7470">
        <v>59.95</v>
      </c>
      <c r="F7470">
        <v>1000</v>
      </c>
      <c r="G7470">
        <v>59750</v>
      </c>
      <c r="H7470">
        <v>200</v>
      </c>
      <c r="I7470" s="1">
        <v>0.33</v>
      </c>
      <c r="J7470">
        <v>200</v>
      </c>
      <c r="K7470" s="1">
        <v>0.33</v>
      </c>
      <c r="L7470">
        <v>0</v>
      </c>
      <c r="M7470" s="1">
        <v>0</v>
      </c>
      <c r="N7470">
        <v>45560</v>
      </c>
      <c r="O7470" s="1">
        <v>91.12</v>
      </c>
    </row>
    <row r="7471" spans="1:15" x14ac:dyDescent="0.25">
      <c r="A7471">
        <v>3735</v>
      </c>
      <c r="B7471" t="s">
        <v>1318</v>
      </c>
      <c r="C7471" s="2">
        <v>46009.440972222219</v>
      </c>
      <c r="D7471" t="s">
        <v>1319</v>
      </c>
      <c r="E7471">
        <v>59.75</v>
      </c>
      <c r="F7471">
        <v>1000</v>
      </c>
      <c r="G7471">
        <v>59750</v>
      </c>
      <c r="H7471">
        <v>200</v>
      </c>
      <c r="I7471" s="1">
        <v>0.33</v>
      </c>
      <c r="J7471">
        <v>200</v>
      </c>
      <c r="K7471" s="1">
        <v>0.33</v>
      </c>
      <c r="L7471">
        <v>0</v>
      </c>
      <c r="M7471" s="1">
        <v>0</v>
      </c>
      <c r="N7471">
        <v>45560</v>
      </c>
      <c r="O7471" s="1">
        <v>91.12</v>
      </c>
    </row>
    <row r="7472" spans="1:15" x14ac:dyDescent="0.25">
      <c r="A7472">
        <v>3736</v>
      </c>
      <c r="B7472" t="s">
        <v>1316</v>
      </c>
      <c r="C7472" s="2">
        <v>46009.495138888888</v>
      </c>
      <c r="D7472" t="s">
        <v>1317</v>
      </c>
      <c r="E7472">
        <v>59.66</v>
      </c>
      <c r="F7472">
        <v>1000</v>
      </c>
      <c r="G7472">
        <v>59760</v>
      </c>
      <c r="H7472">
        <v>-100</v>
      </c>
      <c r="I7472" s="1">
        <v>-0.17</v>
      </c>
      <c r="J7472">
        <v>30</v>
      </c>
      <c r="K7472" s="1">
        <v>0.05</v>
      </c>
      <c r="L7472">
        <v>-100</v>
      </c>
      <c r="M7472" s="1">
        <v>-0.17</v>
      </c>
      <c r="N7472">
        <v>45460</v>
      </c>
      <c r="O7472" s="1">
        <v>90.92</v>
      </c>
    </row>
    <row r="7473" spans="1:15" x14ac:dyDescent="0.25">
      <c r="A7473">
        <v>3736</v>
      </c>
      <c r="B7473" t="s">
        <v>1318</v>
      </c>
      <c r="C7473" s="2">
        <v>46009.491666666669</v>
      </c>
      <c r="D7473" t="s">
        <v>1319</v>
      </c>
      <c r="E7473">
        <v>59.76</v>
      </c>
      <c r="F7473">
        <v>1000</v>
      </c>
      <c r="G7473">
        <v>59760</v>
      </c>
      <c r="H7473">
        <v>-100</v>
      </c>
      <c r="I7473" s="1">
        <v>-0.17</v>
      </c>
      <c r="J7473">
        <v>30</v>
      </c>
      <c r="K7473" s="1">
        <v>0.05</v>
      </c>
      <c r="L7473">
        <v>-100</v>
      </c>
      <c r="M7473" s="1">
        <v>-0.17</v>
      </c>
      <c r="N7473">
        <v>45460</v>
      </c>
      <c r="O7473" s="1">
        <v>90.92</v>
      </c>
    </row>
    <row r="7474" spans="1:15" x14ac:dyDescent="0.25">
      <c r="A7474">
        <v>3737</v>
      </c>
      <c r="B7474" t="s">
        <v>1316</v>
      </c>
      <c r="C7474" s="2">
        <v>46009.561805555553</v>
      </c>
      <c r="D7474" t="s">
        <v>1320</v>
      </c>
      <c r="E7474">
        <v>59.73</v>
      </c>
      <c r="F7474">
        <v>1000</v>
      </c>
      <c r="G7474">
        <v>59600</v>
      </c>
      <c r="H7474">
        <v>130</v>
      </c>
      <c r="I7474" s="1">
        <v>0.22</v>
      </c>
      <c r="J7474">
        <v>140</v>
      </c>
      <c r="K7474" s="1">
        <v>0.23</v>
      </c>
      <c r="L7474">
        <v>-10</v>
      </c>
      <c r="M7474" s="1">
        <v>-0.02</v>
      </c>
      <c r="N7474">
        <v>45590</v>
      </c>
      <c r="O7474" s="1">
        <v>91.18</v>
      </c>
    </row>
    <row r="7475" spans="1:15" x14ac:dyDescent="0.25">
      <c r="A7475">
        <v>3737</v>
      </c>
      <c r="B7475" t="s">
        <v>1318</v>
      </c>
      <c r="C7475" s="2">
        <v>46009.557638888888</v>
      </c>
      <c r="D7475" t="s">
        <v>1319</v>
      </c>
      <c r="E7475">
        <v>59.6</v>
      </c>
      <c r="F7475">
        <v>1000</v>
      </c>
      <c r="G7475">
        <v>59600</v>
      </c>
      <c r="H7475">
        <v>130</v>
      </c>
      <c r="I7475" s="1">
        <v>0.22</v>
      </c>
      <c r="J7475">
        <v>140</v>
      </c>
      <c r="K7475" s="1">
        <v>0.23</v>
      </c>
      <c r="L7475">
        <v>-10</v>
      </c>
      <c r="M7475" s="1">
        <v>-0.02</v>
      </c>
      <c r="N7475">
        <v>45590</v>
      </c>
      <c r="O7475" s="1">
        <v>91.18</v>
      </c>
    </row>
    <row r="7476" spans="1:15" x14ac:dyDescent="0.25">
      <c r="A7476">
        <v>3738</v>
      </c>
      <c r="B7476" t="s">
        <v>1316</v>
      </c>
      <c r="C7476" s="2">
        <v>46009.585416666669</v>
      </c>
      <c r="D7476" t="s">
        <v>1317</v>
      </c>
      <c r="E7476">
        <v>59.53</v>
      </c>
      <c r="F7476">
        <v>1000</v>
      </c>
      <c r="G7476">
        <v>59630</v>
      </c>
      <c r="H7476">
        <v>-100</v>
      </c>
      <c r="I7476" s="1">
        <v>-0.17</v>
      </c>
      <c r="J7476">
        <v>20</v>
      </c>
      <c r="K7476" s="1">
        <v>0.03</v>
      </c>
      <c r="L7476">
        <v>-100</v>
      </c>
      <c r="M7476" s="1">
        <v>-0.17</v>
      </c>
      <c r="N7476">
        <v>45490</v>
      </c>
      <c r="O7476" s="1">
        <v>90.98</v>
      </c>
    </row>
    <row r="7477" spans="1:15" x14ac:dyDescent="0.25">
      <c r="A7477">
        <v>3738</v>
      </c>
      <c r="B7477" t="s">
        <v>1318</v>
      </c>
      <c r="C7477" s="2">
        <v>46009.584027777782</v>
      </c>
      <c r="D7477" t="s">
        <v>1319</v>
      </c>
      <c r="E7477">
        <v>59.63</v>
      </c>
      <c r="F7477">
        <v>1000</v>
      </c>
      <c r="G7477">
        <v>59630</v>
      </c>
      <c r="H7477">
        <v>-100</v>
      </c>
      <c r="I7477" s="1">
        <v>-0.17</v>
      </c>
      <c r="J7477">
        <v>20</v>
      </c>
      <c r="K7477" s="1">
        <v>0.03</v>
      </c>
      <c r="L7477">
        <v>-100</v>
      </c>
      <c r="M7477" s="1">
        <v>-0.17</v>
      </c>
      <c r="N7477">
        <v>45490</v>
      </c>
      <c r="O7477" s="1">
        <v>90.98</v>
      </c>
    </row>
    <row r="7478" spans="1:15" x14ac:dyDescent="0.25">
      <c r="A7478">
        <v>3739</v>
      </c>
      <c r="B7478" t="s">
        <v>1316</v>
      </c>
      <c r="C7478" s="2">
        <v>46009.605555555558</v>
      </c>
      <c r="D7478" t="s">
        <v>1320</v>
      </c>
      <c r="E7478">
        <v>59.67</v>
      </c>
      <c r="F7478">
        <v>1000</v>
      </c>
      <c r="G7478">
        <v>59670</v>
      </c>
      <c r="H7478">
        <v>0</v>
      </c>
      <c r="I7478" s="1">
        <v>0</v>
      </c>
      <c r="J7478">
        <v>80</v>
      </c>
      <c r="K7478" s="1">
        <v>0.13</v>
      </c>
      <c r="L7478">
        <v>-30</v>
      </c>
      <c r="M7478" s="1">
        <v>-0.05</v>
      </c>
      <c r="N7478">
        <v>45490</v>
      </c>
      <c r="O7478" s="1">
        <v>90.98</v>
      </c>
    </row>
    <row r="7479" spans="1:15" x14ac:dyDescent="0.25">
      <c r="A7479">
        <v>3739</v>
      </c>
      <c r="B7479" t="s">
        <v>1318</v>
      </c>
      <c r="C7479" s="2">
        <v>46009.601388888892</v>
      </c>
      <c r="D7479" t="s">
        <v>1319</v>
      </c>
      <c r="E7479">
        <v>59.67</v>
      </c>
      <c r="F7479">
        <v>1000</v>
      </c>
      <c r="G7479">
        <v>59670</v>
      </c>
      <c r="H7479">
        <v>0</v>
      </c>
      <c r="I7479" s="1">
        <v>0</v>
      </c>
      <c r="J7479">
        <v>80</v>
      </c>
      <c r="K7479" s="1">
        <v>0.13</v>
      </c>
      <c r="L7479">
        <v>-30</v>
      </c>
      <c r="M7479" s="1">
        <v>-0.05</v>
      </c>
      <c r="N7479">
        <v>45490</v>
      </c>
      <c r="O7479" s="1">
        <v>90.98</v>
      </c>
    </row>
    <row r="7480" spans="1:15" x14ac:dyDescent="0.25">
      <c r="A7480">
        <v>3740</v>
      </c>
      <c r="B7480" t="s">
        <v>1316</v>
      </c>
      <c r="C7480" s="2">
        <v>46009.613194444442</v>
      </c>
      <c r="D7480" t="s">
        <v>1317</v>
      </c>
      <c r="E7480">
        <v>59.62</v>
      </c>
      <c r="F7480">
        <v>1000</v>
      </c>
      <c r="G7480">
        <v>59720</v>
      </c>
      <c r="H7480">
        <v>-100</v>
      </c>
      <c r="I7480" s="1">
        <v>-0.17</v>
      </c>
      <c r="J7480">
        <v>10</v>
      </c>
      <c r="K7480" s="1">
        <v>0.02</v>
      </c>
      <c r="L7480">
        <v>-100</v>
      </c>
      <c r="M7480" s="1">
        <v>-0.17</v>
      </c>
      <c r="N7480">
        <v>45390</v>
      </c>
      <c r="O7480" s="1">
        <v>90.78</v>
      </c>
    </row>
    <row r="7481" spans="1:15" x14ac:dyDescent="0.25">
      <c r="A7481">
        <v>3740</v>
      </c>
      <c r="B7481" t="s">
        <v>1318</v>
      </c>
      <c r="C7481" s="2">
        <v>46009.612500000003</v>
      </c>
      <c r="D7481" t="s">
        <v>1319</v>
      </c>
      <c r="E7481">
        <v>59.72</v>
      </c>
      <c r="F7481">
        <v>1000</v>
      </c>
      <c r="G7481">
        <v>59720</v>
      </c>
      <c r="H7481">
        <v>-100</v>
      </c>
      <c r="I7481" s="1">
        <v>-0.17</v>
      </c>
      <c r="J7481">
        <v>10</v>
      </c>
      <c r="K7481" s="1">
        <v>0.02</v>
      </c>
      <c r="L7481">
        <v>-100</v>
      </c>
      <c r="M7481" s="1">
        <v>-0.17</v>
      </c>
      <c r="N7481">
        <v>45390</v>
      </c>
      <c r="O7481" s="1">
        <v>90.78</v>
      </c>
    </row>
    <row r="7482" spans="1:15" x14ac:dyDescent="0.25">
      <c r="A7482">
        <v>3741</v>
      </c>
      <c r="B7482" t="s">
        <v>1316</v>
      </c>
      <c r="C7482" s="2">
        <v>46009.621527777781</v>
      </c>
      <c r="D7482" t="s">
        <v>1320</v>
      </c>
      <c r="E7482">
        <v>59.63</v>
      </c>
      <c r="F7482">
        <v>1000</v>
      </c>
      <c r="G7482">
        <v>59640</v>
      </c>
      <c r="H7482">
        <v>-10</v>
      </c>
      <c r="I7482" s="1">
        <v>-0.02</v>
      </c>
      <c r="J7482">
        <v>40</v>
      </c>
      <c r="K7482" s="1">
        <v>7.0000000000000007E-2</v>
      </c>
      <c r="L7482">
        <v>-20</v>
      </c>
      <c r="M7482" s="1">
        <v>-0.03</v>
      </c>
      <c r="N7482">
        <v>45380</v>
      </c>
      <c r="O7482" s="1">
        <v>90.76</v>
      </c>
    </row>
    <row r="7483" spans="1:15" x14ac:dyDescent="0.25">
      <c r="A7483">
        <v>3741</v>
      </c>
      <c r="B7483" t="s">
        <v>1318</v>
      </c>
      <c r="C7483" s="2">
        <v>46009.617361111108</v>
      </c>
      <c r="D7483" t="s">
        <v>1319</v>
      </c>
      <c r="E7483">
        <v>59.64</v>
      </c>
      <c r="F7483">
        <v>1000</v>
      </c>
      <c r="G7483">
        <v>59640</v>
      </c>
      <c r="H7483">
        <v>-10</v>
      </c>
      <c r="I7483" s="1">
        <v>-0.02</v>
      </c>
      <c r="J7483">
        <v>40</v>
      </c>
      <c r="K7483" s="1">
        <v>7.0000000000000007E-2</v>
      </c>
      <c r="L7483">
        <v>-20</v>
      </c>
      <c r="M7483" s="1">
        <v>-0.03</v>
      </c>
      <c r="N7483">
        <v>45380</v>
      </c>
      <c r="O7483" s="1">
        <v>90.76</v>
      </c>
    </row>
    <row r="7484" spans="1:15" x14ac:dyDescent="0.25">
      <c r="A7484">
        <v>3742</v>
      </c>
      <c r="B7484" t="s">
        <v>1316</v>
      </c>
      <c r="C7484" s="2">
        <v>46009.631249999999</v>
      </c>
      <c r="D7484" t="s">
        <v>1320</v>
      </c>
      <c r="E7484">
        <v>59.62</v>
      </c>
      <c r="F7484">
        <v>1000</v>
      </c>
      <c r="G7484">
        <v>59650</v>
      </c>
      <c r="H7484">
        <v>-30</v>
      </c>
      <c r="I7484" s="1">
        <v>-0.05</v>
      </c>
      <c r="J7484">
        <v>50</v>
      </c>
      <c r="K7484" s="1">
        <v>0.08</v>
      </c>
      <c r="L7484">
        <v>-50</v>
      </c>
      <c r="M7484" s="1">
        <v>-0.08</v>
      </c>
      <c r="N7484">
        <v>45350</v>
      </c>
      <c r="O7484" s="1">
        <v>90.7</v>
      </c>
    </row>
    <row r="7485" spans="1:15" x14ac:dyDescent="0.25">
      <c r="A7485">
        <v>3742</v>
      </c>
      <c r="B7485" t="s">
        <v>1318</v>
      </c>
      <c r="C7485" s="2">
        <v>46009.627083333333</v>
      </c>
      <c r="D7485" t="s">
        <v>1319</v>
      </c>
      <c r="E7485">
        <v>59.65</v>
      </c>
      <c r="F7485">
        <v>1000</v>
      </c>
      <c r="G7485">
        <v>59650</v>
      </c>
      <c r="H7485">
        <v>-30</v>
      </c>
      <c r="I7485" s="1">
        <v>-0.05</v>
      </c>
      <c r="J7485">
        <v>50</v>
      </c>
      <c r="K7485" s="1">
        <v>0.08</v>
      </c>
      <c r="L7485">
        <v>-50</v>
      </c>
      <c r="M7485" s="1">
        <v>-0.08</v>
      </c>
      <c r="N7485">
        <v>45350</v>
      </c>
      <c r="O7485" s="1">
        <v>90.7</v>
      </c>
    </row>
    <row r="7486" spans="1:15" x14ac:dyDescent="0.25">
      <c r="A7486">
        <v>3743</v>
      </c>
      <c r="B7486" t="s">
        <v>1316</v>
      </c>
      <c r="C7486" s="2">
        <v>46010.425000000003</v>
      </c>
      <c r="D7486" t="s">
        <v>1317</v>
      </c>
      <c r="E7486">
        <v>59.61</v>
      </c>
      <c r="F7486">
        <v>1000</v>
      </c>
      <c r="G7486">
        <v>59410</v>
      </c>
      <c r="H7486">
        <v>200</v>
      </c>
      <c r="I7486" s="1">
        <v>0.34</v>
      </c>
      <c r="J7486">
        <v>200</v>
      </c>
      <c r="K7486" s="1">
        <v>0.34</v>
      </c>
      <c r="L7486">
        <v>0</v>
      </c>
      <c r="M7486" s="1">
        <v>0</v>
      </c>
      <c r="N7486">
        <v>45550</v>
      </c>
      <c r="O7486" s="1">
        <v>91.1</v>
      </c>
    </row>
    <row r="7487" spans="1:15" x14ac:dyDescent="0.25">
      <c r="A7487">
        <v>3743</v>
      </c>
      <c r="B7487" t="s">
        <v>1318</v>
      </c>
      <c r="C7487" s="2">
        <v>46010.42291666667</v>
      </c>
      <c r="D7487" t="s">
        <v>1319</v>
      </c>
      <c r="E7487">
        <v>59.41</v>
      </c>
      <c r="F7487">
        <v>1000</v>
      </c>
      <c r="G7487">
        <v>59410</v>
      </c>
      <c r="H7487">
        <v>200</v>
      </c>
      <c r="I7487" s="1">
        <v>0.34</v>
      </c>
      <c r="J7487">
        <v>200</v>
      </c>
      <c r="K7487" s="1">
        <v>0.34</v>
      </c>
      <c r="L7487">
        <v>0</v>
      </c>
      <c r="M7487" s="1">
        <v>0</v>
      </c>
      <c r="N7487">
        <v>45550</v>
      </c>
      <c r="O7487" s="1">
        <v>91.1</v>
      </c>
    </row>
    <row r="7488" spans="1:15" x14ac:dyDescent="0.25">
      <c r="A7488">
        <v>3744</v>
      </c>
      <c r="B7488" t="s">
        <v>1316</v>
      </c>
      <c r="C7488" s="2">
        <v>46010.620138888888</v>
      </c>
      <c r="D7488" t="s">
        <v>1320</v>
      </c>
      <c r="E7488">
        <v>59.65</v>
      </c>
      <c r="F7488">
        <v>1000</v>
      </c>
      <c r="G7488">
        <v>59710</v>
      </c>
      <c r="H7488">
        <v>-60</v>
      </c>
      <c r="I7488" s="1">
        <v>-0.1</v>
      </c>
      <c r="J7488">
        <v>0</v>
      </c>
      <c r="K7488" s="1">
        <v>0</v>
      </c>
      <c r="L7488">
        <v>-80</v>
      </c>
      <c r="M7488" s="1">
        <v>-0.13</v>
      </c>
      <c r="N7488">
        <v>45490</v>
      </c>
      <c r="O7488" s="1">
        <v>90.98</v>
      </c>
    </row>
    <row r="7489" spans="1:15" x14ac:dyDescent="0.25">
      <c r="A7489">
        <v>3744</v>
      </c>
      <c r="B7489" t="s">
        <v>1318</v>
      </c>
      <c r="C7489" s="2">
        <v>46010.615277777782</v>
      </c>
      <c r="D7489" t="s">
        <v>1319</v>
      </c>
      <c r="E7489">
        <v>59.71</v>
      </c>
      <c r="F7489">
        <v>1000</v>
      </c>
      <c r="G7489">
        <v>59710</v>
      </c>
      <c r="H7489">
        <v>-60</v>
      </c>
      <c r="I7489" s="1">
        <v>-0.1</v>
      </c>
      <c r="J7489">
        <v>0</v>
      </c>
      <c r="K7489" s="1">
        <v>0</v>
      </c>
      <c r="L7489">
        <v>-80</v>
      </c>
      <c r="M7489" s="1">
        <v>-0.13</v>
      </c>
      <c r="N7489">
        <v>45490</v>
      </c>
      <c r="O7489" s="1">
        <v>90.98</v>
      </c>
    </row>
    <row r="7490" spans="1:15" x14ac:dyDescent="0.25">
      <c r="A7490">
        <v>3745</v>
      </c>
      <c r="B7490" t="s">
        <v>1316</v>
      </c>
      <c r="C7490" s="2">
        <v>46013.489583333343</v>
      </c>
      <c r="D7490" t="s">
        <v>1320</v>
      </c>
      <c r="E7490">
        <v>60.26</v>
      </c>
      <c r="F7490">
        <v>1000</v>
      </c>
      <c r="G7490">
        <v>60230</v>
      </c>
      <c r="H7490">
        <v>30</v>
      </c>
      <c r="I7490" s="1">
        <v>0.05</v>
      </c>
      <c r="J7490">
        <v>120</v>
      </c>
      <c r="K7490" s="1">
        <v>0.2</v>
      </c>
      <c r="L7490">
        <v>-10</v>
      </c>
      <c r="M7490" s="1">
        <v>-0.02</v>
      </c>
      <c r="N7490">
        <v>45520</v>
      </c>
      <c r="O7490" s="1">
        <v>91.04</v>
      </c>
    </row>
    <row r="7491" spans="1:15" x14ac:dyDescent="0.25">
      <c r="A7491">
        <v>3745</v>
      </c>
      <c r="B7491" t="s">
        <v>1318</v>
      </c>
      <c r="C7491" s="2">
        <v>46013.48541666667</v>
      </c>
      <c r="D7491" t="s">
        <v>1319</v>
      </c>
      <c r="E7491">
        <v>60.23</v>
      </c>
      <c r="F7491">
        <v>1000</v>
      </c>
      <c r="G7491">
        <v>60230</v>
      </c>
      <c r="H7491">
        <v>30</v>
      </c>
      <c r="I7491" s="1">
        <v>0.05</v>
      </c>
      <c r="J7491">
        <v>120</v>
      </c>
      <c r="K7491" s="1">
        <v>0.2</v>
      </c>
      <c r="L7491">
        <v>-10</v>
      </c>
      <c r="M7491" s="1">
        <v>-0.02</v>
      </c>
      <c r="N7491">
        <v>45520</v>
      </c>
      <c r="O7491" s="1">
        <v>91.04</v>
      </c>
    </row>
    <row r="7492" spans="1:15" x14ac:dyDescent="0.25">
      <c r="A7492">
        <v>3746</v>
      </c>
      <c r="B7492" t="s">
        <v>1316</v>
      </c>
      <c r="C7492" s="2">
        <v>46013.495833333327</v>
      </c>
      <c r="D7492" t="s">
        <v>1320</v>
      </c>
      <c r="E7492">
        <v>60.26</v>
      </c>
      <c r="F7492">
        <v>1000</v>
      </c>
      <c r="G7492">
        <v>60230</v>
      </c>
      <c r="H7492">
        <v>30</v>
      </c>
      <c r="I7492" s="1">
        <v>0.05</v>
      </c>
      <c r="J7492">
        <v>50</v>
      </c>
      <c r="K7492" s="1">
        <v>0.08</v>
      </c>
      <c r="L7492">
        <v>-30</v>
      </c>
      <c r="M7492" s="1">
        <v>-0.05</v>
      </c>
      <c r="N7492">
        <v>45550</v>
      </c>
      <c r="O7492" s="1">
        <v>91.1</v>
      </c>
    </row>
    <row r="7493" spans="1:15" x14ac:dyDescent="0.25">
      <c r="A7493">
        <v>3746</v>
      </c>
      <c r="B7493" t="s">
        <v>1318</v>
      </c>
      <c r="C7493" s="2">
        <v>46013.491666666669</v>
      </c>
      <c r="D7493" t="s">
        <v>1319</v>
      </c>
      <c r="E7493">
        <v>60.23</v>
      </c>
      <c r="F7493">
        <v>1000</v>
      </c>
      <c r="G7493">
        <v>60230</v>
      </c>
      <c r="H7493">
        <v>30</v>
      </c>
      <c r="I7493" s="1">
        <v>0.05</v>
      </c>
      <c r="J7493">
        <v>50</v>
      </c>
      <c r="K7493" s="1">
        <v>0.08</v>
      </c>
      <c r="L7493">
        <v>-30</v>
      </c>
      <c r="M7493" s="1">
        <v>-0.05</v>
      </c>
      <c r="N7493">
        <v>45550</v>
      </c>
      <c r="O7493" s="1">
        <v>91.1</v>
      </c>
    </row>
    <row r="7494" spans="1:15" x14ac:dyDescent="0.25">
      <c r="A7494">
        <v>3747</v>
      </c>
      <c r="B7494" t="s">
        <v>1316</v>
      </c>
      <c r="C7494" s="2">
        <v>46013.565972222219</v>
      </c>
      <c r="D7494" t="s">
        <v>1320</v>
      </c>
      <c r="E7494">
        <v>60.23</v>
      </c>
      <c r="F7494">
        <v>1000</v>
      </c>
      <c r="G7494">
        <v>60250</v>
      </c>
      <c r="H7494">
        <v>-20</v>
      </c>
      <c r="I7494" s="1">
        <v>-0.03</v>
      </c>
      <c r="J7494">
        <v>10</v>
      </c>
      <c r="K7494" s="1">
        <v>0.02</v>
      </c>
      <c r="L7494">
        <v>-40</v>
      </c>
      <c r="M7494" s="1">
        <v>-7.0000000000000007E-2</v>
      </c>
      <c r="N7494">
        <v>45530</v>
      </c>
      <c r="O7494" s="1">
        <v>91.06</v>
      </c>
    </row>
    <row r="7495" spans="1:15" x14ac:dyDescent="0.25">
      <c r="A7495">
        <v>3747</v>
      </c>
      <c r="B7495" t="s">
        <v>1318</v>
      </c>
      <c r="C7495" s="2">
        <v>46013.561805555553</v>
      </c>
      <c r="D7495" t="s">
        <v>1319</v>
      </c>
      <c r="E7495">
        <v>60.25</v>
      </c>
      <c r="F7495">
        <v>1000</v>
      </c>
      <c r="G7495">
        <v>60250</v>
      </c>
      <c r="H7495">
        <v>-20</v>
      </c>
      <c r="I7495" s="1">
        <v>-0.03</v>
      </c>
      <c r="J7495">
        <v>10</v>
      </c>
      <c r="K7495" s="1">
        <v>0.02</v>
      </c>
      <c r="L7495">
        <v>-40</v>
      </c>
      <c r="M7495" s="1">
        <v>-7.0000000000000007E-2</v>
      </c>
      <c r="N7495">
        <v>45530</v>
      </c>
      <c r="O7495" s="1">
        <v>91.06</v>
      </c>
    </row>
    <row r="7496" spans="1:15" x14ac:dyDescent="0.25">
      <c r="A7496">
        <v>3748</v>
      </c>
      <c r="B7496" t="s">
        <v>1316</v>
      </c>
      <c r="C7496" s="2">
        <v>46013.57916666667</v>
      </c>
      <c r="D7496" t="s">
        <v>1317</v>
      </c>
      <c r="E7496">
        <v>60.15</v>
      </c>
      <c r="F7496">
        <v>1000</v>
      </c>
      <c r="G7496">
        <v>60250</v>
      </c>
      <c r="H7496">
        <v>-100</v>
      </c>
      <c r="I7496" s="1">
        <v>-0.17</v>
      </c>
      <c r="J7496">
        <v>0</v>
      </c>
      <c r="K7496" s="1">
        <v>0</v>
      </c>
      <c r="L7496">
        <v>-100</v>
      </c>
      <c r="M7496" s="1">
        <v>-0.17</v>
      </c>
      <c r="N7496">
        <v>45430</v>
      </c>
      <c r="O7496" s="1">
        <v>90.86</v>
      </c>
    </row>
    <row r="7497" spans="1:15" x14ac:dyDescent="0.25">
      <c r="A7497">
        <v>3748</v>
      </c>
      <c r="B7497" t="s">
        <v>1318</v>
      </c>
      <c r="C7497" s="2">
        <v>46013.576388888891</v>
      </c>
      <c r="D7497" t="s">
        <v>1319</v>
      </c>
      <c r="E7497">
        <v>60.25</v>
      </c>
      <c r="F7497">
        <v>1000</v>
      </c>
      <c r="G7497">
        <v>60250</v>
      </c>
      <c r="H7497">
        <v>-100</v>
      </c>
      <c r="I7497" s="1">
        <v>-0.17</v>
      </c>
      <c r="J7497">
        <v>0</v>
      </c>
      <c r="K7497" s="1">
        <v>0</v>
      </c>
      <c r="L7497">
        <v>-100</v>
      </c>
      <c r="M7497" s="1">
        <v>-0.17</v>
      </c>
      <c r="N7497">
        <v>45430</v>
      </c>
      <c r="O7497" s="1">
        <v>90.86</v>
      </c>
    </row>
    <row r="7498" spans="1:15" x14ac:dyDescent="0.25">
      <c r="A7498">
        <v>3749</v>
      </c>
      <c r="B7498" t="s">
        <v>1316</v>
      </c>
      <c r="C7498" s="2">
        <v>46014.413888888892</v>
      </c>
      <c r="D7498" t="s">
        <v>1317</v>
      </c>
      <c r="E7498">
        <v>59.74</v>
      </c>
      <c r="F7498">
        <v>1000</v>
      </c>
      <c r="G7498">
        <v>59840</v>
      </c>
      <c r="H7498">
        <v>-100</v>
      </c>
      <c r="I7498" s="1">
        <v>-0.17</v>
      </c>
      <c r="J7498">
        <v>50</v>
      </c>
      <c r="K7498" s="1">
        <v>0.08</v>
      </c>
      <c r="L7498">
        <v>-100</v>
      </c>
      <c r="M7498" s="1">
        <v>-0.17</v>
      </c>
      <c r="N7498">
        <v>45330</v>
      </c>
      <c r="O7498" s="1">
        <v>90.66</v>
      </c>
    </row>
    <row r="7499" spans="1:15" x14ac:dyDescent="0.25">
      <c r="A7499">
        <v>3749</v>
      </c>
      <c r="B7499" t="s">
        <v>1318</v>
      </c>
      <c r="C7499" s="2">
        <v>46014.411111111112</v>
      </c>
      <c r="D7499" t="s">
        <v>1319</v>
      </c>
      <c r="E7499">
        <v>59.84</v>
      </c>
      <c r="F7499">
        <v>1000</v>
      </c>
      <c r="G7499">
        <v>59840</v>
      </c>
      <c r="H7499">
        <v>-100</v>
      </c>
      <c r="I7499" s="1">
        <v>-0.17</v>
      </c>
      <c r="J7499">
        <v>50</v>
      </c>
      <c r="K7499" s="1">
        <v>0.08</v>
      </c>
      <c r="L7499">
        <v>-100</v>
      </c>
      <c r="M7499" s="1">
        <v>-0.17</v>
      </c>
      <c r="N7499">
        <v>45330</v>
      </c>
      <c r="O7499" s="1">
        <v>90.66</v>
      </c>
    </row>
    <row r="7500" spans="1:15" x14ac:dyDescent="0.25">
      <c r="A7500">
        <v>3750</v>
      </c>
      <c r="B7500" t="s">
        <v>1316</v>
      </c>
      <c r="C7500" s="2">
        <v>46014.584027777782</v>
      </c>
      <c r="D7500" t="s">
        <v>1320</v>
      </c>
      <c r="E7500">
        <v>59.3</v>
      </c>
      <c r="F7500">
        <v>1000</v>
      </c>
      <c r="G7500">
        <v>59290</v>
      </c>
      <c r="H7500">
        <v>10</v>
      </c>
      <c r="I7500" s="1">
        <v>0.02</v>
      </c>
      <c r="J7500">
        <v>20</v>
      </c>
      <c r="K7500" s="1">
        <v>0.03</v>
      </c>
      <c r="L7500">
        <v>-30</v>
      </c>
      <c r="M7500" s="1">
        <v>-0.05</v>
      </c>
      <c r="N7500">
        <v>45340</v>
      </c>
      <c r="O7500" s="1">
        <v>90.68</v>
      </c>
    </row>
    <row r="7501" spans="1:15" x14ac:dyDescent="0.25">
      <c r="A7501">
        <v>3750</v>
      </c>
      <c r="B7501" t="s">
        <v>1318</v>
      </c>
      <c r="C7501" s="2">
        <v>46014.579861111109</v>
      </c>
      <c r="D7501" t="s">
        <v>1319</v>
      </c>
      <c r="E7501">
        <v>59.29</v>
      </c>
      <c r="F7501">
        <v>1000</v>
      </c>
      <c r="G7501">
        <v>59290</v>
      </c>
      <c r="H7501">
        <v>10</v>
      </c>
      <c r="I7501" s="1">
        <v>0.02</v>
      </c>
      <c r="J7501">
        <v>20</v>
      </c>
      <c r="K7501" s="1">
        <v>0.03</v>
      </c>
      <c r="L7501">
        <v>-30</v>
      </c>
      <c r="M7501" s="1">
        <v>-0.05</v>
      </c>
      <c r="N7501">
        <v>45340</v>
      </c>
      <c r="O7501" s="1">
        <v>90.68</v>
      </c>
    </row>
    <row r="7502" spans="1:15" x14ac:dyDescent="0.25">
      <c r="A7502">
        <v>3751</v>
      </c>
      <c r="B7502" t="s">
        <v>1316</v>
      </c>
      <c r="C7502" s="2">
        <v>46014.622916666667</v>
      </c>
      <c r="D7502" t="s">
        <v>1320</v>
      </c>
      <c r="E7502">
        <v>59.25</v>
      </c>
      <c r="F7502">
        <v>1000</v>
      </c>
      <c r="G7502">
        <v>59260</v>
      </c>
      <c r="H7502">
        <v>-10</v>
      </c>
      <c r="I7502" s="1">
        <v>-0.02</v>
      </c>
      <c r="J7502">
        <v>10</v>
      </c>
      <c r="K7502" s="1">
        <v>0.02</v>
      </c>
      <c r="L7502">
        <v>-30</v>
      </c>
      <c r="M7502" s="1">
        <v>-0.05</v>
      </c>
      <c r="N7502">
        <v>45330</v>
      </c>
      <c r="O7502" s="1">
        <v>90.66</v>
      </c>
    </row>
    <row r="7503" spans="1:15" x14ac:dyDescent="0.25">
      <c r="A7503">
        <v>3751</v>
      </c>
      <c r="B7503" t="s">
        <v>1318</v>
      </c>
      <c r="C7503" s="2">
        <v>46014.618750000001</v>
      </c>
      <c r="D7503" t="s">
        <v>1319</v>
      </c>
      <c r="E7503">
        <v>59.26</v>
      </c>
      <c r="F7503">
        <v>1000</v>
      </c>
      <c r="G7503">
        <v>59260</v>
      </c>
      <c r="H7503">
        <v>-10</v>
      </c>
      <c r="I7503" s="1">
        <v>-0.02</v>
      </c>
      <c r="J7503">
        <v>10</v>
      </c>
      <c r="K7503" s="1">
        <v>0.02</v>
      </c>
      <c r="L7503">
        <v>-30</v>
      </c>
      <c r="M7503" s="1">
        <v>-0.05</v>
      </c>
      <c r="N7503">
        <v>45330</v>
      </c>
      <c r="O7503" s="1">
        <v>90.66</v>
      </c>
    </row>
    <row r="7504" spans="1:15" x14ac:dyDescent="0.25">
      <c r="A7504">
        <v>3752</v>
      </c>
      <c r="B7504" t="s">
        <v>1316</v>
      </c>
      <c r="C7504" s="2">
        <v>46014.640277777777</v>
      </c>
      <c r="D7504" t="s">
        <v>1320</v>
      </c>
      <c r="E7504">
        <v>59.25</v>
      </c>
      <c r="F7504">
        <v>1000</v>
      </c>
      <c r="G7504">
        <v>59260</v>
      </c>
      <c r="H7504">
        <v>-10</v>
      </c>
      <c r="I7504" s="1">
        <v>-0.02</v>
      </c>
      <c r="J7504">
        <v>50</v>
      </c>
      <c r="K7504" s="1">
        <v>0.08</v>
      </c>
      <c r="L7504">
        <v>-10</v>
      </c>
      <c r="M7504" s="1">
        <v>-0.02</v>
      </c>
      <c r="N7504">
        <v>45320</v>
      </c>
      <c r="O7504" s="1">
        <v>90.64</v>
      </c>
    </row>
    <row r="7505" spans="1:15" x14ac:dyDescent="0.25">
      <c r="A7505">
        <v>3752</v>
      </c>
      <c r="B7505" t="s">
        <v>1318</v>
      </c>
      <c r="C7505" s="2">
        <v>46014.636111111111</v>
      </c>
      <c r="D7505" t="s">
        <v>1319</v>
      </c>
      <c r="E7505">
        <v>59.26</v>
      </c>
      <c r="F7505">
        <v>1000</v>
      </c>
      <c r="G7505">
        <v>59260</v>
      </c>
      <c r="H7505">
        <v>-10</v>
      </c>
      <c r="I7505" s="1">
        <v>-0.02</v>
      </c>
      <c r="J7505">
        <v>50</v>
      </c>
      <c r="K7505" s="1">
        <v>0.08</v>
      </c>
      <c r="L7505">
        <v>-10</v>
      </c>
      <c r="M7505" s="1">
        <v>-0.02</v>
      </c>
      <c r="N7505">
        <v>45320</v>
      </c>
      <c r="O7505" s="1">
        <v>90.64</v>
      </c>
    </row>
    <row r="7506" spans="1:15" x14ac:dyDescent="0.25">
      <c r="A7506">
        <v>3753</v>
      </c>
      <c r="B7506" t="s">
        <v>1316</v>
      </c>
      <c r="C7506" s="2">
        <v>46014.643055555563</v>
      </c>
      <c r="D7506" t="s">
        <v>1317</v>
      </c>
      <c r="E7506">
        <v>59.48</v>
      </c>
      <c r="F7506">
        <v>1000</v>
      </c>
      <c r="G7506">
        <v>59280</v>
      </c>
      <c r="H7506">
        <v>200</v>
      </c>
      <c r="I7506" s="1">
        <v>0.34</v>
      </c>
      <c r="J7506">
        <v>200</v>
      </c>
      <c r="K7506" s="1">
        <v>0.34</v>
      </c>
      <c r="L7506">
        <v>-10</v>
      </c>
      <c r="M7506" s="1">
        <v>-0.02</v>
      </c>
      <c r="N7506">
        <v>45520</v>
      </c>
      <c r="O7506" s="1">
        <v>91.04</v>
      </c>
    </row>
    <row r="7507" spans="1:15" x14ac:dyDescent="0.25">
      <c r="A7507">
        <v>3753</v>
      </c>
      <c r="B7507" t="s">
        <v>1318</v>
      </c>
      <c r="C7507" s="2">
        <v>46014.642361111109</v>
      </c>
      <c r="D7507" t="s">
        <v>1319</v>
      </c>
      <c r="E7507">
        <v>59.28</v>
      </c>
      <c r="F7507">
        <v>1000</v>
      </c>
      <c r="G7507">
        <v>59280</v>
      </c>
      <c r="H7507">
        <v>200</v>
      </c>
      <c r="I7507" s="1">
        <v>0.34</v>
      </c>
      <c r="J7507">
        <v>200</v>
      </c>
      <c r="K7507" s="1">
        <v>0.34</v>
      </c>
      <c r="L7507">
        <v>-10</v>
      </c>
      <c r="M7507" s="1">
        <v>-0.02</v>
      </c>
      <c r="N7507">
        <v>45520</v>
      </c>
      <c r="O7507" s="1">
        <v>91.04</v>
      </c>
    </row>
    <row r="7508" spans="1:15" x14ac:dyDescent="0.25">
      <c r="A7508">
        <v>3754</v>
      </c>
      <c r="B7508" t="s">
        <v>1316</v>
      </c>
      <c r="C7508" s="2">
        <v>46015.438888888893</v>
      </c>
      <c r="D7508" t="s">
        <v>1320</v>
      </c>
      <c r="E7508">
        <v>59.65</v>
      </c>
      <c r="F7508">
        <v>1000</v>
      </c>
      <c r="G7508">
        <v>59650</v>
      </c>
      <c r="H7508">
        <v>0</v>
      </c>
      <c r="I7508" s="1">
        <v>0</v>
      </c>
      <c r="J7508">
        <v>20</v>
      </c>
      <c r="K7508" s="1">
        <v>0.03</v>
      </c>
      <c r="L7508">
        <v>-60</v>
      </c>
      <c r="M7508" s="1">
        <v>-0.1</v>
      </c>
      <c r="N7508">
        <v>45520</v>
      </c>
      <c r="O7508" s="1">
        <v>91.04</v>
      </c>
    </row>
    <row r="7509" spans="1:15" x14ac:dyDescent="0.25">
      <c r="A7509">
        <v>3754</v>
      </c>
      <c r="B7509" t="s">
        <v>1318</v>
      </c>
      <c r="C7509" s="2">
        <v>46015.43472222222</v>
      </c>
      <c r="D7509" t="s">
        <v>1319</v>
      </c>
      <c r="E7509">
        <v>59.65</v>
      </c>
      <c r="F7509">
        <v>1000</v>
      </c>
      <c r="G7509">
        <v>59650</v>
      </c>
      <c r="H7509">
        <v>0</v>
      </c>
      <c r="I7509" s="1">
        <v>0</v>
      </c>
      <c r="J7509">
        <v>20</v>
      </c>
      <c r="K7509" s="1">
        <v>0.03</v>
      </c>
      <c r="L7509">
        <v>-60</v>
      </c>
      <c r="M7509" s="1">
        <v>-0.1</v>
      </c>
      <c r="N7509">
        <v>45520</v>
      </c>
      <c r="O7509" s="1">
        <v>91.04</v>
      </c>
    </row>
    <row r="7510" spans="1:15" x14ac:dyDescent="0.25">
      <c r="A7510">
        <v>3755</v>
      </c>
      <c r="B7510" t="s">
        <v>1316</v>
      </c>
      <c r="C7510" s="2">
        <v>46015.452777777777</v>
      </c>
      <c r="D7510" t="s">
        <v>1320</v>
      </c>
      <c r="E7510">
        <v>59.64</v>
      </c>
      <c r="F7510">
        <v>1000</v>
      </c>
      <c r="G7510">
        <v>59660</v>
      </c>
      <c r="H7510">
        <v>-20</v>
      </c>
      <c r="I7510" s="1">
        <v>-0.03</v>
      </c>
      <c r="J7510">
        <v>10</v>
      </c>
      <c r="K7510" s="1">
        <v>0.02</v>
      </c>
      <c r="L7510">
        <v>-50</v>
      </c>
      <c r="M7510" s="1">
        <v>-0.08</v>
      </c>
      <c r="N7510">
        <v>45500</v>
      </c>
      <c r="O7510" s="1">
        <v>91</v>
      </c>
    </row>
    <row r="7511" spans="1:15" x14ac:dyDescent="0.25">
      <c r="A7511">
        <v>3755</v>
      </c>
      <c r="B7511" t="s">
        <v>1318</v>
      </c>
      <c r="C7511" s="2">
        <v>46015.448611111111</v>
      </c>
      <c r="D7511" t="s">
        <v>1319</v>
      </c>
      <c r="E7511">
        <v>59.66</v>
      </c>
      <c r="F7511">
        <v>1000</v>
      </c>
      <c r="G7511">
        <v>59660</v>
      </c>
      <c r="H7511">
        <v>-20</v>
      </c>
      <c r="I7511" s="1">
        <v>-0.03</v>
      </c>
      <c r="J7511">
        <v>10</v>
      </c>
      <c r="K7511" s="1">
        <v>0.02</v>
      </c>
      <c r="L7511">
        <v>-50</v>
      </c>
      <c r="M7511" s="1">
        <v>-0.08</v>
      </c>
      <c r="N7511">
        <v>45500</v>
      </c>
      <c r="O7511" s="1">
        <v>91</v>
      </c>
    </row>
    <row r="7512" spans="1:15" x14ac:dyDescent="0.25">
      <c r="A7512">
        <v>3756</v>
      </c>
      <c r="B7512" t="s">
        <v>1316</v>
      </c>
      <c r="C7512" s="2">
        <v>46017.417361111111</v>
      </c>
      <c r="D7512" t="s">
        <v>1317</v>
      </c>
      <c r="E7512">
        <v>59.69</v>
      </c>
      <c r="F7512">
        <v>1000</v>
      </c>
      <c r="G7512">
        <v>59790</v>
      </c>
      <c r="H7512">
        <v>-100</v>
      </c>
      <c r="I7512" s="1">
        <v>-0.17</v>
      </c>
      <c r="J7512">
        <v>70</v>
      </c>
      <c r="K7512" s="1">
        <v>0.12</v>
      </c>
      <c r="L7512">
        <v>-100</v>
      </c>
      <c r="M7512" s="1">
        <v>-0.17</v>
      </c>
      <c r="N7512">
        <v>45400</v>
      </c>
      <c r="O7512" s="1">
        <v>90.8</v>
      </c>
    </row>
    <row r="7513" spans="1:15" x14ac:dyDescent="0.25">
      <c r="A7513">
        <v>3756</v>
      </c>
      <c r="B7513" t="s">
        <v>1318</v>
      </c>
      <c r="C7513" s="2">
        <v>46017.415972222218</v>
      </c>
      <c r="D7513" t="s">
        <v>1319</v>
      </c>
      <c r="E7513">
        <v>59.79</v>
      </c>
      <c r="F7513">
        <v>1000</v>
      </c>
      <c r="G7513">
        <v>59790</v>
      </c>
      <c r="H7513">
        <v>-100</v>
      </c>
      <c r="I7513" s="1">
        <v>-0.17</v>
      </c>
      <c r="J7513">
        <v>70</v>
      </c>
      <c r="K7513" s="1">
        <v>0.12</v>
      </c>
      <c r="L7513">
        <v>-100</v>
      </c>
      <c r="M7513" s="1">
        <v>-0.17</v>
      </c>
      <c r="N7513">
        <v>45400</v>
      </c>
      <c r="O7513" s="1">
        <v>90.8</v>
      </c>
    </row>
    <row r="7514" spans="1:15" x14ac:dyDescent="0.25">
      <c r="A7514">
        <v>3757</v>
      </c>
      <c r="B7514" t="s">
        <v>1316</v>
      </c>
      <c r="C7514" s="2">
        <v>46017.467361111107</v>
      </c>
      <c r="D7514" t="s">
        <v>1320</v>
      </c>
      <c r="E7514">
        <v>59.79</v>
      </c>
      <c r="F7514">
        <v>1000</v>
      </c>
      <c r="G7514">
        <v>59790</v>
      </c>
      <c r="H7514">
        <v>0</v>
      </c>
      <c r="I7514" s="1">
        <v>0</v>
      </c>
      <c r="J7514">
        <v>60</v>
      </c>
      <c r="K7514" s="1">
        <v>0.1</v>
      </c>
      <c r="L7514">
        <v>-20</v>
      </c>
      <c r="M7514" s="1">
        <v>-0.03</v>
      </c>
      <c r="N7514">
        <v>45400</v>
      </c>
      <c r="O7514" s="1">
        <v>90.8</v>
      </c>
    </row>
    <row r="7515" spans="1:15" x14ac:dyDescent="0.25">
      <c r="A7515">
        <v>3757</v>
      </c>
      <c r="B7515" t="s">
        <v>1318</v>
      </c>
      <c r="C7515" s="2">
        <v>46017.463194444441</v>
      </c>
      <c r="D7515" t="s">
        <v>1319</v>
      </c>
      <c r="E7515">
        <v>59.79</v>
      </c>
      <c r="F7515">
        <v>1000</v>
      </c>
      <c r="G7515">
        <v>59790</v>
      </c>
      <c r="H7515">
        <v>0</v>
      </c>
      <c r="I7515" s="1">
        <v>0</v>
      </c>
      <c r="J7515">
        <v>60</v>
      </c>
      <c r="K7515" s="1">
        <v>0.1</v>
      </c>
      <c r="L7515">
        <v>-20</v>
      </c>
      <c r="M7515" s="1">
        <v>-0.03</v>
      </c>
      <c r="N7515">
        <v>45400</v>
      </c>
      <c r="O7515" s="1">
        <v>90.8</v>
      </c>
    </row>
    <row r="7516" spans="1:15" x14ac:dyDescent="0.25">
      <c r="A7516">
        <v>3758</v>
      </c>
      <c r="B7516" t="s">
        <v>1316</v>
      </c>
      <c r="C7516" s="2">
        <v>46017.474305555559</v>
      </c>
      <c r="D7516" t="s">
        <v>1320</v>
      </c>
      <c r="E7516">
        <v>59.75</v>
      </c>
      <c r="F7516">
        <v>1000</v>
      </c>
      <c r="G7516">
        <v>59810</v>
      </c>
      <c r="H7516">
        <v>-60</v>
      </c>
      <c r="I7516" s="1">
        <v>-0.1</v>
      </c>
      <c r="J7516">
        <v>0</v>
      </c>
      <c r="K7516" s="1">
        <v>0</v>
      </c>
      <c r="L7516">
        <v>-80</v>
      </c>
      <c r="M7516" s="1">
        <v>-0.13</v>
      </c>
      <c r="N7516">
        <v>45340</v>
      </c>
      <c r="O7516" s="1">
        <v>90.68</v>
      </c>
    </row>
    <row r="7517" spans="1:15" x14ac:dyDescent="0.25">
      <c r="A7517">
        <v>3758</v>
      </c>
      <c r="B7517" t="s">
        <v>1318</v>
      </c>
      <c r="C7517" s="2">
        <v>46017.470138888893</v>
      </c>
      <c r="D7517" t="s">
        <v>1319</v>
      </c>
      <c r="E7517">
        <v>59.81</v>
      </c>
      <c r="F7517">
        <v>1000</v>
      </c>
      <c r="G7517">
        <v>59810</v>
      </c>
      <c r="H7517">
        <v>-60</v>
      </c>
      <c r="I7517" s="1">
        <v>-0.1</v>
      </c>
      <c r="J7517">
        <v>0</v>
      </c>
      <c r="K7517" s="1">
        <v>0</v>
      </c>
      <c r="L7517">
        <v>-80</v>
      </c>
      <c r="M7517" s="1">
        <v>-0.13</v>
      </c>
      <c r="N7517">
        <v>45340</v>
      </c>
      <c r="O7517" s="1">
        <v>90.68</v>
      </c>
    </row>
    <row r="7518" spans="1:15" x14ac:dyDescent="0.25">
      <c r="A7518">
        <v>3759</v>
      </c>
      <c r="B7518" t="s">
        <v>1316</v>
      </c>
      <c r="C7518" s="2">
        <v>46017.484027777777</v>
      </c>
      <c r="D7518" t="s">
        <v>1320</v>
      </c>
      <c r="E7518">
        <v>59.79</v>
      </c>
      <c r="F7518">
        <v>1000</v>
      </c>
      <c r="G7518">
        <v>59790</v>
      </c>
      <c r="H7518">
        <v>0</v>
      </c>
      <c r="I7518" s="1">
        <v>0</v>
      </c>
      <c r="J7518">
        <v>20</v>
      </c>
      <c r="K7518" s="1">
        <v>0.03</v>
      </c>
      <c r="L7518">
        <v>-20</v>
      </c>
      <c r="M7518" s="1">
        <v>-0.03</v>
      </c>
      <c r="N7518">
        <v>45340</v>
      </c>
      <c r="O7518" s="1">
        <v>90.68</v>
      </c>
    </row>
    <row r="7519" spans="1:15" x14ac:dyDescent="0.25">
      <c r="A7519">
        <v>3759</v>
      </c>
      <c r="B7519" t="s">
        <v>1318</v>
      </c>
      <c r="C7519" s="2">
        <v>46017.479861111111</v>
      </c>
      <c r="D7519" t="s">
        <v>1319</v>
      </c>
      <c r="E7519">
        <v>59.79</v>
      </c>
      <c r="F7519">
        <v>1000</v>
      </c>
      <c r="G7519">
        <v>59790</v>
      </c>
      <c r="H7519">
        <v>0</v>
      </c>
      <c r="I7519" s="1">
        <v>0</v>
      </c>
      <c r="J7519">
        <v>20</v>
      </c>
      <c r="K7519" s="1">
        <v>0.03</v>
      </c>
      <c r="L7519">
        <v>-20</v>
      </c>
      <c r="M7519" s="1">
        <v>-0.03</v>
      </c>
      <c r="N7519">
        <v>45340</v>
      </c>
      <c r="O7519" s="1">
        <v>90.68</v>
      </c>
    </row>
    <row r="7520" spans="1:15" x14ac:dyDescent="0.25">
      <c r="A7520">
        <v>3760</v>
      </c>
      <c r="B7520" t="s">
        <v>1316</v>
      </c>
      <c r="C7520" s="2">
        <v>46017.493750000001</v>
      </c>
      <c r="D7520" t="s">
        <v>1320</v>
      </c>
      <c r="E7520">
        <v>59.71</v>
      </c>
      <c r="F7520">
        <v>1000</v>
      </c>
      <c r="G7520">
        <v>59780</v>
      </c>
      <c r="H7520">
        <v>-70</v>
      </c>
      <c r="I7520" s="1">
        <v>-0.12</v>
      </c>
      <c r="J7520">
        <v>0</v>
      </c>
      <c r="K7520" s="1">
        <v>0</v>
      </c>
      <c r="L7520">
        <v>-80</v>
      </c>
      <c r="M7520" s="1">
        <v>-0.13</v>
      </c>
      <c r="N7520">
        <v>45270</v>
      </c>
      <c r="O7520" s="1">
        <v>90.54</v>
      </c>
    </row>
    <row r="7521" spans="1:15" x14ac:dyDescent="0.25">
      <c r="A7521">
        <v>3760</v>
      </c>
      <c r="B7521" t="s">
        <v>1318</v>
      </c>
      <c r="C7521" s="2">
        <v>46017.489583333343</v>
      </c>
      <c r="D7521" t="s">
        <v>1319</v>
      </c>
      <c r="E7521">
        <v>59.78</v>
      </c>
      <c r="F7521">
        <v>1000</v>
      </c>
      <c r="G7521">
        <v>59780</v>
      </c>
      <c r="H7521">
        <v>-70</v>
      </c>
      <c r="I7521" s="1">
        <v>-0.12</v>
      </c>
      <c r="J7521">
        <v>0</v>
      </c>
      <c r="K7521" s="1">
        <v>0</v>
      </c>
      <c r="L7521">
        <v>-80</v>
      </c>
      <c r="M7521" s="1">
        <v>-0.13</v>
      </c>
      <c r="N7521">
        <v>45270</v>
      </c>
      <c r="O7521" s="1">
        <v>90.54</v>
      </c>
    </row>
    <row r="7522" spans="1:15" x14ac:dyDescent="0.25">
      <c r="A7522">
        <v>3761</v>
      </c>
      <c r="B7522" t="s">
        <v>1316</v>
      </c>
      <c r="C7522" s="2">
        <v>46017.504166666673</v>
      </c>
      <c r="D7522" t="s">
        <v>1320</v>
      </c>
      <c r="E7522">
        <v>59.76</v>
      </c>
      <c r="F7522">
        <v>1000</v>
      </c>
      <c r="G7522">
        <v>59770</v>
      </c>
      <c r="H7522">
        <v>-10</v>
      </c>
      <c r="I7522" s="1">
        <v>-0.02</v>
      </c>
      <c r="J7522">
        <v>20</v>
      </c>
      <c r="K7522" s="1">
        <v>0.03</v>
      </c>
      <c r="L7522">
        <v>-10</v>
      </c>
      <c r="M7522" s="1">
        <v>-0.02</v>
      </c>
      <c r="N7522">
        <v>45260</v>
      </c>
      <c r="O7522" s="1">
        <v>90.52</v>
      </c>
    </row>
    <row r="7523" spans="1:15" x14ac:dyDescent="0.25">
      <c r="A7523">
        <v>3761</v>
      </c>
      <c r="B7523" t="s">
        <v>1318</v>
      </c>
      <c r="C7523" s="2">
        <v>46017.5</v>
      </c>
      <c r="D7523" t="s">
        <v>1319</v>
      </c>
      <c r="E7523">
        <v>59.77</v>
      </c>
      <c r="F7523">
        <v>1000</v>
      </c>
      <c r="G7523">
        <v>59770</v>
      </c>
      <c r="H7523">
        <v>-10</v>
      </c>
      <c r="I7523" s="1">
        <v>-0.02</v>
      </c>
      <c r="J7523">
        <v>20</v>
      </c>
      <c r="K7523" s="1">
        <v>0.03</v>
      </c>
      <c r="L7523">
        <v>-10</v>
      </c>
      <c r="M7523" s="1">
        <v>-0.02</v>
      </c>
      <c r="N7523">
        <v>45260</v>
      </c>
      <c r="O7523" s="1">
        <v>90.52</v>
      </c>
    </row>
    <row r="7524" spans="1:15" x14ac:dyDescent="0.25">
      <c r="A7524">
        <v>3762</v>
      </c>
      <c r="B7524" t="s">
        <v>1316</v>
      </c>
      <c r="C7524" s="2">
        <v>46017.599999999999</v>
      </c>
      <c r="D7524" t="s">
        <v>1320</v>
      </c>
      <c r="E7524">
        <v>59.77</v>
      </c>
      <c r="F7524">
        <v>1000</v>
      </c>
      <c r="G7524">
        <v>59780</v>
      </c>
      <c r="H7524">
        <v>-10</v>
      </c>
      <c r="I7524" s="1">
        <v>-0.02</v>
      </c>
      <c r="J7524">
        <v>20</v>
      </c>
      <c r="K7524" s="1">
        <v>0.03</v>
      </c>
      <c r="L7524">
        <v>-20</v>
      </c>
      <c r="M7524" s="1">
        <v>-0.03</v>
      </c>
      <c r="N7524">
        <v>45250</v>
      </c>
      <c r="O7524" s="1">
        <v>90.5</v>
      </c>
    </row>
    <row r="7525" spans="1:15" x14ac:dyDescent="0.25">
      <c r="A7525">
        <v>3762</v>
      </c>
      <c r="B7525" t="s">
        <v>1318</v>
      </c>
      <c r="C7525" s="2">
        <v>46017.595138888893</v>
      </c>
      <c r="D7525" t="s">
        <v>1319</v>
      </c>
      <c r="E7525">
        <v>59.78</v>
      </c>
      <c r="F7525">
        <v>1000</v>
      </c>
      <c r="G7525">
        <v>59780</v>
      </c>
      <c r="H7525">
        <v>-10</v>
      </c>
      <c r="I7525" s="1">
        <v>-0.02</v>
      </c>
      <c r="J7525">
        <v>20</v>
      </c>
      <c r="K7525" s="1">
        <v>0.03</v>
      </c>
      <c r="L7525">
        <v>-20</v>
      </c>
      <c r="M7525" s="1">
        <v>-0.03</v>
      </c>
      <c r="N7525">
        <v>45250</v>
      </c>
      <c r="O7525" s="1">
        <v>90.5</v>
      </c>
    </row>
    <row r="7526" spans="1:15" x14ac:dyDescent="0.25">
      <c r="A7526">
        <v>3763</v>
      </c>
      <c r="B7526" t="s">
        <v>1316</v>
      </c>
      <c r="C7526" s="2">
        <v>46021.651388888888</v>
      </c>
      <c r="D7526" t="s">
        <v>1320</v>
      </c>
      <c r="E7526">
        <v>59.17</v>
      </c>
      <c r="F7526">
        <v>1000</v>
      </c>
      <c r="G7526">
        <v>59240</v>
      </c>
      <c r="H7526">
        <v>-70</v>
      </c>
      <c r="I7526" s="1">
        <v>-0.12</v>
      </c>
      <c r="J7526">
        <v>0</v>
      </c>
      <c r="K7526" s="1">
        <v>0</v>
      </c>
      <c r="L7526">
        <v>-70</v>
      </c>
      <c r="M7526" s="1">
        <v>-0.12</v>
      </c>
      <c r="N7526">
        <v>45180</v>
      </c>
      <c r="O7526" s="1">
        <v>90.36</v>
      </c>
    </row>
    <row r="7527" spans="1:15" x14ac:dyDescent="0.25">
      <c r="A7527">
        <v>3763</v>
      </c>
      <c r="B7527" t="s">
        <v>1318</v>
      </c>
      <c r="C7527" s="2">
        <v>46021.647222222222</v>
      </c>
      <c r="D7527" t="s">
        <v>1319</v>
      </c>
      <c r="E7527">
        <v>59.24</v>
      </c>
      <c r="F7527">
        <v>1000</v>
      </c>
      <c r="G7527">
        <v>59240</v>
      </c>
      <c r="H7527">
        <v>-70</v>
      </c>
      <c r="I7527" s="1">
        <v>-0.12</v>
      </c>
      <c r="J7527">
        <v>0</v>
      </c>
      <c r="K7527" s="1">
        <v>0</v>
      </c>
      <c r="L7527">
        <v>-70</v>
      </c>
      <c r="M7527" s="1">
        <v>-0.12</v>
      </c>
      <c r="N7527">
        <v>45180</v>
      </c>
      <c r="O7527" s="1">
        <v>90.36</v>
      </c>
    </row>
    <row r="7528" spans="1:15" x14ac:dyDescent="0.25">
      <c r="A7528">
        <v>3764</v>
      </c>
      <c r="B7528" t="s">
        <v>1316</v>
      </c>
      <c r="C7528" s="2">
        <v>46022.42291666667</v>
      </c>
      <c r="D7528" t="s">
        <v>1320</v>
      </c>
      <c r="E7528">
        <v>58.68</v>
      </c>
      <c r="F7528">
        <v>1000</v>
      </c>
      <c r="G7528">
        <v>58640</v>
      </c>
      <c r="H7528">
        <v>40</v>
      </c>
      <c r="I7528" s="1">
        <v>7.0000000000000007E-2</v>
      </c>
      <c r="J7528">
        <v>70</v>
      </c>
      <c r="K7528" s="1">
        <v>0.12</v>
      </c>
      <c r="L7528">
        <v>-70</v>
      </c>
      <c r="M7528" s="1">
        <v>-0.12</v>
      </c>
      <c r="N7528">
        <v>45220</v>
      </c>
      <c r="O7528" s="1">
        <v>90.44</v>
      </c>
    </row>
    <row r="7529" spans="1:15" x14ac:dyDescent="0.25">
      <c r="A7529">
        <v>3764</v>
      </c>
      <c r="B7529" t="s">
        <v>1318</v>
      </c>
      <c r="C7529" s="2">
        <v>46022.418749999997</v>
      </c>
      <c r="D7529" t="s">
        <v>1319</v>
      </c>
      <c r="E7529">
        <v>58.64</v>
      </c>
      <c r="F7529">
        <v>1000</v>
      </c>
      <c r="G7529">
        <v>58640</v>
      </c>
      <c r="H7529">
        <v>40</v>
      </c>
      <c r="I7529" s="1">
        <v>7.0000000000000007E-2</v>
      </c>
      <c r="J7529">
        <v>70</v>
      </c>
      <c r="K7529" s="1">
        <v>0.12</v>
      </c>
      <c r="L7529">
        <v>-70</v>
      </c>
      <c r="M7529" s="1">
        <v>-0.12</v>
      </c>
      <c r="N7529">
        <v>45220</v>
      </c>
      <c r="O7529" s="1">
        <v>90.44</v>
      </c>
    </row>
    <row r="7530" spans="1:15" x14ac:dyDescent="0.25">
      <c r="A7530">
        <v>3765</v>
      </c>
      <c r="B7530" t="s">
        <v>1316</v>
      </c>
      <c r="C7530" s="2">
        <v>46022.424305555563</v>
      </c>
      <c r="D7530" t="s">
        <v>1317</v>
      </c>
      <c r="E7530">
        <v>58.58</v>
      </c>
      <c r="F7530">
        <v>1000</v>
      </c>
      <c r="G7530">
        <v>58680</v>
      </c>
      <c r="H7530">
        <v>-100</v>
      </c>
      <c r="I7530" s="1">
        <v>-0.17</v>
      </c>
      <c r="J7530">
        <v>10</v>
      </c>
      <c r="K7530" s="1">
        <v>0.02</v>
      </c>
      <c r="L7530">
        <v>-100</v>
      </c>
      <c r="M7530" s="1">
        <v>-0.17</v>
      </c>
      <c r="N7530">
        <v>45120</v>
      </c>
      <c r="O7530" s="1">
        <v>90.24</v>
      </c>
    </row>
    <row r="7531" spans="1:15" x14ac:dyDescent="0.25">
      <c r="A7531">
        <v>3765</v>
      </c>
      <c r="B7531" t="s">
        <v>1318</v>
      </c>
      <c r="C7531" s="2">
        <v>46022.423611111109</v>
      </c>
      <c r="D7531" t="s">
        <v>1319</v>
      </c>
      <c r="E7531">
        <v>58.68</v>
      </c>
      <c r="F7531">
        <v>1000</v>
      </c>
      <c r="G7531">
        <v>58680</v>
      </c>
      <c r="H7531">
        <v>-100</v>
      </c>
      <c r="I7531" s="1">
        <v>-0.17</v>
      </c>
      <c r="J7531">
        <v>10</v>
      </c>
      <c r="K7531" s="1">
        <v>0.02</v>
      </c>
      <c r="L7531">
        <v>-100</v>
      </c>
      <c r="M7531" s="1">
        <v>-0.17</v>
      </c>
      <c r="N7531">
        <v>45120</v>
      </c>
      <c r="O7531" s="1">
        <v>90.24</v>
      </c>
    </row>
    <row r="7532" spans="1:15" x14ac:dyDescent="0.25">
      <c r="A7532">
        <v>3766</v>
      </c>
      <c r="B7532" t="s">
        <v>1316</v>
      </c>
      <c r="C7532" s="2">
        <v>46022.54583333333</v>
      </c>
      <c r="D7532" t="s">
        <v>1320</v>
      </c>
      <c r="E7532">
        <v>58.5</v>
      </c>
      <c r="F7532">
        <v>1000</v>
      </c>
      <c r="G7532">
        <v>58540</v>
      </c>
      <c r="H7532">
        <v>-40</v>
      </c>
      <c r="I7532" s="1">
        <v>-7.0000000000000007E-2</v>
      </c>
      <c r="J7532">
        <v>30</v>
      </c>
      <c r="K7532" s="1">
        <v>0.05</v>
      </c>
      <c r="L7532">
        <v>-40</v>
      </c>
      <c r="M7532" s="1">
        <v>-7.0000000000000007E-2</v>
      </c>
      <c r="N7532">
        <v>45080</v>
      </c>
      <c r="O7532" s="1">
        <v>90.16</v>
      </c>
    </row>
    <row r="7533" spans="1:15" x14ac:dyDescent="0.25">
      <c r="A7533">
        <v>3766</v>
      </c>
      <c r="B7533" t="s">
        <v>1318</v>
      </c>
      <c r="C7533" s="2">
        <v>46022.541666666657</v>
      </c>
      <c r="D7533" t="s">
        <v>1319</v>
      </c>
      <c r="E7533">
        <v>58.54</v>
      </c>
      <c r="F7533">
        <v>1000</v>
      </c>
      <c r="G7533">
        <v>58540</v>
      </c>
      <c r="H7533">
        <v>-40</v>
      </c>
      <c r="I7533" s="1">
        <v>-7.0000000000000007E-2</v>
      </c>
      <c r="J7533">
        <v>30</v>
      </c>
      <c r="K7533" s="1">
        <v>0.05</v>
      </c>
      <c r="L7533">
        <v>-40</v>
      </c>
      <c r="M7533" s="1">
        <v>-7.0000000000000007E-2</v>
      </c>
      <c r="N7533">
        <v>45080</v>
      </c>
      <c r="O7533" s="1">
        <v>90.16</v>
      </c>
    </row>
    <row r="7534" spans="1:15" x14ac:dyDescent="0.25">
      <c r="A7534">
        <v>3767</v>
      </c>
      <c r="B7534" t="s">
        <v>1316</v>
      </c>
      <c r="C7534" s="2">
        <v>46022.551388888889</v>
      </c>
      <c r="D7534" t="s">
        <v>1320</v>
      </c>
      <c r="E7534">
        <v>58.61</v>
      </c>
      <c r="F7534">
        <v>1000</v>
      </c>
      <c r="G7534">
        <v>58550</v>
      </c>
      <c r="H7534">
        <v>60</v>
      </c>
      <c r="I7534" s="1">
        <v>0.1</v>
      </c>
      <c r="J7534">
        <v>60</v>
      </c>
      <c r="K7534" s="1">
        <v>0.1</v>
      </c>
      <c r="L7534">
        <v>-30</v>
      </c>
      <c r="M7534" s="1">
        <v>-0.05</v>
      </c>
      <c r="N7534">
        <v>45140</v>
      </c>
      <c r="O7534" s="1">
        <v>90.28</v>
      </c>
    </row>
    <row r="7535" spans="1:15" x14ac:dyDescent="0.25">
      <c r="A7535">
        <v>3767</v>
      </c>
      <c r="B7535" t="s">
        <v>1318</v>
      </c>
      <c r="C7535" s="2">
        <v>46022.547222222223</v>
      </c>
      <c r="D7535" t="s">
        <v>1319</v>
      </c>
      <c r="E7535">
        <v>58.55</v>
      </c>
      <c r="F7535">
        <v>1000</v>
      </c>
      <c r="G7535">
        <v>58550</v>
      </c>
      <c r="H7535">
        <v>60</v>
      </c>
      <c r="I7535" s="1">
        <v>0.1</v>
      </c>
      <c r="J7535">
        <v>60</v>
      </c>
      <c r="K7535" s="1">
        <v>0.1</v>
      </c>
      <c r="L7535">
        <v>-30</v>
      </c>
      <c r="M7535" s="1">
        <v>-0.05</v>
      </c>
      <c r="N7535">
        <v>45140</v>
      </c>
      <c r="O7535" s="1">
        <v>90.28</v>
      </c>
    </row>
    <row r="7536" spans="1:15" x14ac:dyDescent="0.25">
      <c r="A7536">
        <v>3768</v>
      </c>
      <c r="B7536" t="s">
        <v>1316</v>
      </c>
      <c r="C7536" s="2">
        <v>46022.620833333327</v>
      </c>
      <c r="D7536" t="s">
        <v>1320</v>
      </c>
      <c r="E7536">
        <v>58.57</v>
      </c>
      <c r="F7536">
        <v>1000</v>
      </c>
      <c r="G7536">
        <v>58590</v>
      </c>
      <c r="H7536">
        <v>-20</v>
      </c>
      <c r="I7536" s="1">
        <v>-0.03</v>
      </c>
      <c r="J7536">
        <v>20</v>
      </c>
      <c r="K7536" s="1">
        <v>0.03</v>
      </c>
      <c r="L7536">
        <v>-30</v>
      </c>
      <c r="M7536" s="1">
        <v>-0.05</v>
      </c>
      <c r="N7536">
        <v>45120</v>
      </c>
      <c r="O7536" s="1">
        <v>90.24</v>
      </c>
    </row>
    <row r="7537" spans="1:15" x14ac:dyDescent="0.25">
      <c r="A7537">
        <v>3768</v>
      </c>
      <c r="B7537" t="s">
        <v>1318</v>
      </c>
      <c r="C7537" s="2">
        <v>46022.616666666669</v>
      </c>
      <c r="D7537" t="s">
        <v>1319</v>
      </c>
      <c r="E7537">
        <v>58.59</v>
      </c>
      <c r="F7537">
        <v>1000</v>
      </c>
      <c r="G7537">
        <v>58590</v>
      </c>
      <c r="H7537">
        <v>-20</v>
      </c>
      <c r="I7537" s="1">
        <v>-0.03</v>
      </c>
      <c r="J7537">
        <v>20</v>
      </c>
      <c r="K7537" s="1">
        <v>0.03</v>
      </c>
      <c r="L7537">
        <v>-30</v>
      </c>
      <c r="M7537" s="1">
        <v>-0.05</v>
      </c>
      <c r="N7537">
        <v>45120</v>
      </c>
      <c r="O7537" s="1">
        <v>90.24</v>
      </c>
    </row>
    <row r="7538" spans="1:15" x14ac:dyDescent="0.25">
      <c r="A7538">
        <v>3769</v>
      </c>
      <c r="B7538" t="s">
        <v>1316</v>
      </c>
      <c r="C7538" s="2">
        <v>46022.626388888893</v>
      </c>
      <c r="D7538" t="s">
        <v>1320</v>
      </c>
      <c r="E7538">
        <v>58.52</v>
      </c>
      <c r="F7538">
        <v>1000</v>
      </c>
      <c r="G7538">
        <v>58580</v>
      </c>
      <c r="H7538">
        <v>-60</v>
      </c>
      <c r="I7538" s="1">
        <v>-0.1</v>
      </c>
      <c r="J7538">
        <v>10</v>
      </c>
      <c r="K7538" s="1">
        <v>0.02</v>
      </c>
      <c r="L7538">
        <v>-70</v>
      </c>
      <c r="M7538" s="1">
        <v>-0.12</v>
      </c>
      <c r="N7538">
        <v>45060</v>
      </c>
      <c r="O7538" s="1">
        <v>90.12</v>
      </c>
    </row>
    <row r="7539" spans="1:15" x14ac:dyDescent="0.25">
      <c r="A7539">
        <v>3769</v>
      </c>
      <c r="B7539" t="s">
        <v>1318</v>
      </c>
      <c r="C7539" s="2">
        <v>46022.62222222222</v>
      </c>
      <c r="D7539" t="s">
        <v>1319</v>
      </c>
      <c r="E7539">
        <v>58.58</v>
      </c>
      <c r="F7539">
        <v>1000</v>
      </c>
      <c r="G7539">
        <v>58580</v>
      </c>
      <c r="H7539">
        <v>-60</v>
      </c>
      <c r="I7539" s="1">
        <v>-0.1</v>
      </c>
      <c r="J7539">
        <v>10</v>
      </c>
      <c r="K7539" s="1">
        <v>0.02</v>
      </c>
      <c r="L7539">
        <v>-70</v>
      </c>
      <c r="M7539" s="1">
        <v>-0.12</v>
      </c>
      <c r="N7539">
        <v>45060</v>
      </c>
      <c r="O7539" s="1">
        <v>90.12</v>
      </c>
    </row>
    <row r="7540" spans="1:15" x14ac:dyDescent="0.25">
      <c r="A7540">
        <v>3770</v>
      </c>
      <c r="B7540" t="s">
        <v>1316</v>
      </c>
      <c r="C7540" s="2">
        <v>46024.45208333333</v>
      </c>
      <c r="D7540" t="s">
        <v>1320</v>
      </c>
      <c r="E7540">
        <v>58.09</v>
      </c>
      <c r="F7540">
        <v>1000</v>
      </c>
      <c r="G7540">
        <v>58110</v>
      </c>
      <c r="H7540">
        <v>-20</v>
      </c>
      <c r="I7540" s="1">
        <v>-0.03</v>
      </c>
      <c r="J7540">
        <v>140</v>
      </c>
      <c r="K7540" s="1">
        <v>0.24</v>
      </c>
      <c r="L7540">
        <v>-30</v>
      </c>
      <c r="M7540" s="1">
        <v>-0.05</v>
      </c>
      <c r="N7540">
        <v>45040</v>
      </c>
      <c r="O7540" s="1">
        <v>90.08</v>
      </c>
    </row>
    <row r="7541" spans="1:15" x14ac:dyDescent="0.25">
      <c r="A7541">
        <v>3770</v>
      </c>
      <c r="B7541" t="s">
        <v>1318</v>
      </c>
      <c r="C7541" s="2">
        <v>46024.447916666657</v>
      </c>
      <c r="D7541" t="s">
        <v>1319</v>
      </c>
      <c r="E7541">
        <v>58.11</v>
      </c>
      <c r="F7541">
        <v>1000</v>
      </c>
      <c r="G7541">
        <v>58110</v>
      </c>
      <c r="H7541">
        <v>-20</v>
      </c>
      <c r="I7541" s="1">
        <v>-0.03</v>
      </c>
      <c r="J7541">
        <v>140</v>
      </c>
      <c r="K7541" s="1">
        <v>0.24</v>
      </c>
      <c r="L7541">
        <v>-30</v>
      </c>
      <c r="M7541" s="1">
        <v>-0.05</v>
      </c>
      <c r="N7541">
        <v>45040</v>
      </c>
      <c r="O7541" s="1">
        <v>90.08</v>
      </c>
    </row>
    <row r="7542" spans="1:15" x14ac:dyDescent="0.25">
      <c r="A7542">
        <v>3771</v>
      </c>
      <c r="B7542" t="s">
        <v>1316</v>
      </c>
      <c r="C7542" s="2">
        <v>46024.46875</v>
      </c>
      <c r="D7542" t="s">
        <v>1320</v>
      </c>
      <c r="E7542">
        <v>58.22</v>
      </c>
      <c r="F7542">
        <v>1000</v>
      </c>
      <c r="G7542">
        <v>58140</v>
      </c>
      <c r="H7542">
        <v>80</v>
      </c>
      <c r="I7542" s="1">
        <v>0.14000000000000001</v>
      </c>
      <c r="J7542">
        <v>100</v>
      </c>
      <c r="K7542" s="1">
        <v>0.17</v>
      </c>
      <c r="L7542">
        <v>-30</v>
      </c>
      <c r="M7542" s="1">
        <v>-0.05</v>
      </c>
      <c r="N7542">
        <v>45120</v>
      </c>
      <c r="O7542" s="1">
        <v>90.24</v>
      </c>
    </row>
    <row r="7543" spans="1:15" x14ac:dyDescent="0.25">
      <c r="A7543">
        <v>3771</v>
      </c>
      <c r="B7543" t="s">
        <v>1318</v>
      </c>
      <c r="C7543" s="2">
        <v>46024.464583333327</v>
      </c>
      <c r="D7543" t="s">
        <v>1319</v>
      </c>
      <c r="E7543">
        <v>58.14</v>
      </c>
      <c r="F7543">
        <v>1000</v>
      </c>
      <c r="G7543">
        <v>58140</v>
      </c>
      <c r="H7543">
        <v>80</v>
      </c>
      <c r="I7543" s="1">
        <v>0.14000000000000001</v>
      </c>
      <c r="J7543">
        <v>100</v>
      </c>
      <c r="K7543" s="1">
        <v>0.17</v>
      </c>
      <c r="L7543">
        <v>-30</v>
      </c>
      <c r="M7543" s="1">
        <v>-0.05</v>
      </c>
      <c r="N7543">
        <v>45120</v>
      </c>
      <c r="O7543" s="1">
        <v>90.24</v>
      </c>
    </row>
    <row r="7544" spans="1:15" x14ac:dyDescent="0.25">
      <c r="A7544">
        <v>3772</v>
      </c>
      <c r="B7544" t="s">
        <v>1316</v>
      </c>
      <c r="C7544" s="2">
        <v>46028.425694444442</v>
      </c>
      <c r="D7544" t="s">
        <v>1317</v>
      </c>
      <c r="E7544">
        <v>59.14</v>
      </c>
      <c r="F7544">
        <v>1000</v>
      </c>
      <c r="G7544">
        <v>59240</v>
      </c>
      <c r="H7544">
        <v>-100</v>
      </c>
      <c r="I7544" s="1">
        <v>-0.17</v>
      </c>
      <c r="J7544">
        <v>40</v>
      </c>
      <c r="K7544" s="1">
        <v>7.0000000000000007E-2</v>
      </c>
      <c r="L7544">
        <v>-100</v>
      </c>
      <c r="M7544" s="1">
        <v>-0.17</v>
      </c>
      <c r="N7544">
        <v>45020</v>
      </c>
      <c r="O7544" s="1">
        <v>90.04</v>
      </c>
    </row>
    <row r="7545" spans="1:15" x14ac:dyDescent="0.25">
      <c r="A7545">
        <v>3772</v>
      </c>
      <c r="B7545" t="s">
        <v>1318</v>
      </c>
      <c r="C7545" s="2">
        <v>46028.423611111109</v>
      </c>
      <c r="D7545" t="s">
        <v>1319</v>
      </c>
      <c r="E7545">
        <v>59.24</v>
      </c>
      <c r="F7545">
        <v>1000</v>
      </c>
      <c r="G7545">
        <v>59240</v>
      </c>
      <c r="H7545">
        <v>-100</v>
      </c>
      <c r="I7545" s="1">
        <v>-0.17</v>
      </c>
      <c r="J7545">
        <v>40</v>
      </c>
      <c r="K7545" s="1">
        <v>7.0000000000000007E-2</v>
      </c>
      <c r="L7545">
        <v>-100</v>
      </c>
      <c r="M7545" s="1">
        <v>-0.17</v>
      </c>
      <c r="N7545">
        <v>45020</v>
      </c>
      <c r="O7545" s="1">
        <v>90.04</v>
      </c>
    </row>
    <row r="7546" spans="1:15" x14ac:dyDescent="0.25">
      <c r="A7546">
        <v>3773</v>
      </c>
      <c r="B7546" t="s">
        <v>1316</v>
      </c>
      <c r="C7546" s="2">
        <v>46028.435416666667</v>
      </c>
      <c r="D7546" t="s">
        <v>1317</v>
      </c>
      <c r="E7546">
        <v>59.46</v>
      </c>
      <c r="F7546">
        <v>1000</v>
      </c>
      <c r="G7546">
        <v>59260</v>
      </c>
      <c r="H7546">
        <v>200</v>
      </c>
      <c r="I7546" s="1">
        <v>0.34</v>
      </c>
      <c r="J7546">
        <v>200</v>
      </c>
      <c r="K7546" s="1">
        <v>0.34</v>
      </c>
      <c r="L7546">
        <v>-10</v>
      </c>
      <c r="M7546" s="1">
        <v>-0.02</v>
      </c>
      <c r="N7546">
        <v>45220</v>
      </c>
      <c r="O7546" s="1">
        <v>90.44</v>
      </c>
    </row>
    <row r="7547" spans="1:15" x14ac:dyDescent="0.25">
      <c r="A7547">
        <v>3773</v>
      </c>
      <c r="B7547" t="s">
        <v>1318</v>
      </c>
      <c r="C7547" s="2">
        <v>46028.431944444441</v>
      </c>
      <c r="D7547" t="s">
        <v>1319</v>
      </c>
      <c r="E7547">
        <v>59.26</v>
      </c>
      <c r="F7547">
        <v>1000</v>
      </c>
      <c r="G7547">
        <v>59260</v>
      </c>
      <c r="H7547">
        <v>200</v>
      </c>
      <c r="I7547" s="1">
        <v>0.34</v>
      </c>
      <c r="J7547">
        <v>200</v>
      </c>
      <c r="K7547" s="1">
        <v>0.34</v>
      </c>
      <c r="L7547">
        <v>-10</v>
      </c>
      <c r="M7547" s="1">
        <v>-0.02</v>
      </c>
      <c r="N7547">
        <v>45220</v>
      </c>
      <c r="O7547" s="1">
        <v>90.44</v>
      </c>
    </row>
    <row r="7548" spans="1:15" x14ac:dyDescent="0.25">
      <c r="A7548">
        <v>3774</v>
      </c>
      <c r="B7548" t="s">
        <v>1316</v>
      </c>
      <c r="C7548" s="2">
        <v>46028.466666666667</v>
      </c>
      <c r="D7548" t="s">
        <v>1317</v>
      </c>
      <c r="E7548">
        <v>59.4</v>
      </c>
      <c r="F7548">
        <v>1000</v>
      </c>
      <c r="G7548">
        <v>59200</v>
      </c>
      <c r="H7548">
        <v>200</v>
      </c>
      <c r="I7548" s="1">
        <v>0.34</v>
      </c>
      <c r="J7548">
        <v>200</v>
      </c>
      <c r="K7548" s="1">
        <v>0.34</v>
      </c>
      <c r="L7548">
        <v>0</v>
      </c>
      <c r="M7548" s="1">
        <v>0</v>
      </c>
      <c r="N7548">
        <v>45420</v>
      </c>
      <c r="O7548" s="1">
        <v>90.84</v>
      </c>
    </row>
    <row r="7549" spans="1:15" x14ac:dyDescent="0.25">
      <c r="A7549">
        <v>3774</v>
      </c>
      <c r="B7549" t="s">
        <v>1318</v>
      </c>
      <c r="C7549" s="2">
        <v>46028.464583333327</v>
      </c>
      <c r="D7549" t="s">
        <v>1319</v>
      </c>
      <c r="E7549">
        <v>59.2</v>
      </c>
      <c r="F7549">
        <v>1000</v>
      </c>
      <c r="G7549">
        <v>59200</v>
      </c>
      <c r="H7549">
        <v>200</v>
      </c>
      <c r="I7549" s="1">
        <v>0.34</v>
      </c>
      <c r="J7549">
        <v>200</v>
      </c>
      <c r="K7549" s="1">
        <v>0.34</v>
      </c>
      <c r="L7549">
        <v>0</v>
      </c>
      <c r="M7549" s="1">
        <v>0</v>
      </c>
      <c r="N7549">
        <v>45420</v>
      </c>
      <c r="O7549" s="1">
        <v>90.84</v>
      </c>
    </row>
    <row r="7550" spans="1:15" x14ac:dyDescent="0.25">
      <c r="A7550">
        <v>3775</v>
      </c>
      <c r="B7550" t="s">
        <v>1316</v>
      </c>
      <c r="C7550" s="2">
        <v>46028.492361111108</v>
      </c>
      <c r="D7550" t="s">
        <v>1320</v>
      </c>
      <c r="E7550">
        <v>59.3</v>
      </c>
      <c r="F7550">
        <v>1000</v>
      </c>
      <c r="G7550">
        <v>59230</v>
      </c>
      <c r="H7550">
        <v>70</v>
      </c>
      <c r="I7550" s="1">
        <v>0.12</v>
      </c>
      <c r="J7550">
        <v>70</v>
      </c>
      <c r="K7550" s="1">
        <v>0.12</v>
      </c>
      <c r="L7550">
        <v>-40</v>
      </c>
      <c r="M7550" s="1">
        <v>-7.0000000000000007E-2</v>
      </c>
      <c r="N7550">
        <v>45490</v>
      </c>
      <c r="O7550" s="1">
        <v>90.98</v>
      </c>
    </row>
    <row r="7551" spans="1:15" x14ac:dyDescent="0.25">
      <c r="A7551">
        <v>3775</v>
      </c>
      <c r="B7551" t="s">
        <v>1318</v>
      </c>
      <c r="C7551" s="2">
        <v>46028.488194444442</v>
      </c>
      <c r="D7551" t="s">
        <v>1319</v>
      </c>
      <c r="E7551">
        <v>59.23</v>
      </c>
      <c r="F7551">
        <v>1000</v>
      </c>
      <c r="G7551">
        <v>59230</v>
      </c>
      <c r="H7551">
        <v>70</v>
      </c>
      <c r="I7551" s="1">
        <v>0.12</v>
      </c>
      <c r="J7551">
        <v>70</v>
      </c>
      <c r="K7551" s="1">
        <v>0.12</v>
      </c>
      <c r="L7551">
        <v>-40</v>
      </c>
      <c r="M7551" s="1">
        <v>-7.0000000000000007E-2</v>
      </c>
      <c r="N7551">
        <v>45490</v>
      </c>
      <c r="O7551" s="1">
        <v>90.98</v>
      </c>
    </row>
    <row r="7552" spans="1:15" x14ac:dyDescent="0.25">
      <c r="A7552">
        <v>3776</v>
      </c>
      <c r="B7552" t="s">
        <v>1316</v>
      </c>
      <c r="C7552" s="2">
        <v>46028.588194444441</v>
      </c>
      <c r="D7552" t="s">
        <v>1320</v>
      </c>
      <c r="E7552">
        <v>59.25</v>
      </c>
      <c r="F7552">
        <v>1000</v>
      </c>
      <c r="G7552">
        <v>59290</v>
      </c>
      <c r="H7552">
        <v>-40</v>
      </c>
      <c r="I7552" s="1">
        <v>-7.0000000000000007E-2</v>
      </c>
      <c r="J7552">
        <v>30</v>
      </c>
      <c r="K7552" s="1">
        <v>0.05</v>
      </c>
      <c r="L7552">
        <v>-60</v>
      </c>
      <c r="M7552" s="1">
        <v>-0.1</v>
      </c>
      <c r="N7552">
        <v>45450</v>
      </c>
      <c r="O7552" s="1">
        <v>90.9</v>
      </c>
    </row>
    <row r="7553" spans="1:15" x14ac:dyDescent="0.25">
      <c r="A7553">
        <v>3776</v>
      </c>
      <c r="B7553" t="s">
        <v>1318</v>
      </c>
      <c r="C7553" s="2">
        <v>46028.584027777782</v>
      </c>
      <c r="D7553" t="s">
        <v>1319</v>
      </c>
      <c r="E7553">
        <v>59.29</v>
      </c>
      <c r="F7553">
        <v>1000</v>
      </c>
      <c r="G7553">
        <v>59290</v>
      </c>
      <c r="H7553">
        <v>-40</v>
      </c>
      <c r="I7553" s="1">
        <v>-7.0000000000000007E-2</v>
      </c>
      <c r="J7553">
        <v>30</v>
      </c>
      <c r="K7553" s="1">
        <v>0.05</v>
      </c>
      <c r="L7553">
        <v>-60</v>
      </c>
      <c r="M7553" s="1">
        <v>-0.1</v>
      </c>
      <c r="N7553">
        <v>45450</v>
      </c>
      <c r="O7553" s="1">
        <v>90.9</v>
      </c>
    </row>
    <row r="7554" spans="1:15" x14ac:dyDescent="0.25">
      <c r="A7554">
        <v>3777</v>
      </c>
      <c r="B7554" t="s">
        <v>1316</v>
      </c>
      <c r="C7554" s="2">
        <v>46028.6</v>
      </c>
      <c r="D7554" t="s">
        <v>1320</v>
      </c>
      <c r="E7554">
        <v>59.34</v>
      </c>
      <c r="F7554">
        <v>1000</v>
      </c>
      <c r="G7554">
        <v>59270</v>
      </c>
      <c r="H7554">
        <v>70</v>
      </c>
      <c r="I7554" s="1">
        <v>0.12</v>
      </c>
      <c r="J7554">
        <v>70</v>
      </c>
      <c r="K7554" s="1">
        <v>0.12</v>
      </c>
      <c r="L7554">
        <v>-20</v>
      </c>
      <c r="M7554" s="1">
        <v>-0.03</v>
      </c>
      <c r="N7554">
        <v>45520</v>
      </c>
      <c r="O7554" s="1">
        <v>91.04</v>
      </c>
    </row>
    <row r="7555" spans="1:15" x14ac:dyDescent="0.25">
      <c r="A7555">
        <v>3777</v>
      </c>
      <c r="B7555" t="s">
        <v>1318</v>
      </c>
      <c r="C7555" s="2">
        <v>46028.595833333333</v>
      </c>
      <c r="D7555" t="s">
        <v>1319</v>
      </c>
      <c r="E7555">
        <v>59.27</v>
      </c>
      <c r="F7555">
        <v>1000</v>
      </c>
      <c r="G7555">
        <v>59270</v>
      </c>
      <c r="H7555">
        <v>70</v>
      </c>
      <c r="I7555" s="1">
        <v>0.12</v>
      </c>
      <c r="J7555">
        <v>70</v>
      </c>
      <c r="K7555" s="1">
        <v>0.12</v>
      </c>
      <c r="L7555">
        <v>-20</v>
      </c>
      <c r="M7555" s="1">
        <v>-0.03</v>
      </c>
      <c r="N7555">
        <v>45520</v>
      </c>
      <c r="O7555" s="1">
        <v>91.04</v>
      </c>
    </row>
    <row r="7556" spans="1:15" x14ac:dyDescent="0.25">
      <c r="A7556">
        <v>3778</v>
      </c>
      <c r="B7556" t="s">
        <v>1316</v>
      </c>
      <c r="C7556" s="2">
        <v>46029.526388888888</v>
      </c>
      <c r="D7556" t="s">
        <v>1320</v>
      </c>
      <c r="E7556">
        <v>58.84</v>
      </c>
      <c r="F7556">
        <v>1000</v>
      </c>
      <c r="G7556">
        <v>58840</v>
      </c>
      <c r="H7556">
        <v>0</v>
      </c>
      <c r="I7556" s="1">
        <v>0</v>
      </c>
      <c r="J7556">
        <v>10</v>
      </c>
      <c r="K7556" s="1">
        <v>0.02</v>
      </c>
      <c r="L7556">
        <v>-90</v>
      </c>
      <c r="M7556" s="1">
        <v>-0.15</v>
      </c>
      <c r="N7556">
        <v>45520</v>
      </c>
      <c r="O7556" s="1">
        <v>91.04</v>
      </c>
    </row>
    <row r="7557" spans="1:15" x14ac:dyDescent="0.25">
      <c r="A7557">
        <v>3778</v>
      </c>
      <c r="B7557" t="s">
        <v>1318</v>
      </c>
      <c r="C7557" s="2">
        <v>46029.522222222222</v>
      </c>
      <c r="D7557" t="s">
        <v>1319</v>
      </c>
      <c r="E7557">
        <v>58.84</v>
      </c>
      <c r="F7557">
        <v>1000</v>
      </c>
      <c r="G7557">
        <v>58840</v>
      </c>
      <c r="H7557">
        <v>0</v>
      </c>
      <c r="I7557" s="1">
        <v>0</v>
      </c>
      <c r="J7557">
        <v>10</v>
      </c>
      <c r="K7557" s="1">
        <v>0.02</v>
      </c>
      <c r="L7557">
        <v>-90</v>
      </c>
      <c r="M7557" s="1">
        <v>-0.15</v>
      </c>
      <c r="N7557">
        <v>45520</v>
      </c>
      <c r="O7557" s="1">
        <v>91.04</v>
      </c>
    </row>
    <row r="7558" spans="1:15" x14ac:dyDescent="0.25">
      <c r="A7558">
        <v>3779</v>
      </c>
      <c r="B7558" t="s">
        <v>1316</v>
      </c>
      <c r="C7558" s="2">
        <v>46030.422222222223</v>
      </c>
      <c r="D7558" t="s">
        <v>1317</v>
      </c>
      <c r="E7558">
        <v>58.35</v>
      </c>
      <c r="F7558">
        <v>1000</v>
      </c>
      <c r="G7558">
        <v>58150</v>
      </c>
      <c r="H7558">
        <v>200</v>
      </c>
      <c r="I7558" s="1">
        <v>0.34</v>
      </c>
      <c r="J7558">
        <v>200</v>
      </c>
      <c r="K7558" s="1">
        <v>0.34</v>
      </c>
      <c r="L7558">
        <v>-20</v>
      </c>
      <c r="M7558" s="1">
        <v>-0.03</v>
      </c>
      <c r="N7558">
        <v>45720</v>
      </c>
      <c r="O7558" s="1">
        <v>91.44</v>
      </c>
    </row>
    <row r="7559" spans="1:15" x14ac:dyDescent="0.25">
      <c r="A7559">
        <v>3779</v>
      </c>
      <c r="B7559" t="s">
        <v>1318</v>
      </c>
      <c r="C7559" s="2">
        <v>46030.420138888891</v>
      </c>
      <c r="D7559" t="s">
        <v>1319</v>
      </c>
      <c r="E7559">
        <v>58.15</v>
      </c>
      <c r="F7559">
        <v>1000</v>
      </c>
      <c r="G7559">
        <v>58150</v>
      </c>
      <c r="H7559">
        <v>200</v>
      </c>
      <c r="I7559" s="1">
        <v>0.34</v>
      </c>
      <c r="J7559">
        <v>200</v>
      </c>
      <c r="K7559" s="1">
        <v>0.34</v>
      </c>
      <c r="L7559">
        <v>-20</v>
      </c>
      <c r="M7559" s="1">
        <v>-0.03</v>
      </c>
      <c r="N7559">
        <v>45720</v>
      </c>
      <c r="O7559" s="1">
        <v>91.44</v>
      </c>
    </row>
    <row r="7560" spans="1:15" x14ac:dyDescent="0.25">
      <c r="A7560">
        <v>3780</v>
      </c>
      <c r="B7560" t="s">
        <v>1316</v>
      </c>
      <c r="C7560" s="2">
        <v>46030.475694444453</v>
      </c>
      <c r="D7560" t="s">
        <v>1320</v>
      </c>
      <c r="E7560">
        <v>58.27</v>
      </c>
      <c r="F7560">
        <v>1000</v>
      </c>
      <c r="G7560">
        <v>58240</v>
      </c>
      <c r="H7560">
        <v>30</v>
      </c>
      <c r="I7560" s="1">
        <v>0.05</v>
      </c>
      <c r="J7560">
        <v>40</v>
      </c>
      <c r="K7560" s="1">
        <v>7.0000000000000007E-2</v>
      </c>
      <c r="L7560">
        <v>-80</v>
      </c>
      <c r="M7560" s="1">
        <v>-0.14000000000000001</v>
      </c>
      <c r="N7560">
        <v>45750</v>
      </c>
      <c r="O7560" s="1">
        <v>91.5</v>
      </c>
    </row>
    <row r="7561" spans="1:15" x14ac:dyDescent="0.25">
      <c r="A7561">
        <v>3780</v>
      </c>
      <c r="B7561" t="s">
        <v>1318</v>
      </c>
      <c r="C7561" s="2">
        <v>46030.47152777778</v>
      </c>
      <c r="D7561" t="s">
        <v>1319</v>
      </c>
      <c r="E7561">
        <v>58.24</v>
      </c>
      <c r="F7561">
        <v>1000</v>
      </c>
      <c r="G7561">
        <v>58240</v>
      </c>
      <c r="H7561">
        <v>30</v>
      </c>
      <c r="I7561" s="1">
        <v>0.05</v>
      </c>
      <c r="J7561">
        <v>40</v>
      </c>
      <c r="K7561" s="1">
        <v>7.0000000000000007E-2</v>
      </c>
      <c r="L7561">
        <v>-80</v>
      </c>
      <c r="M7561" s="1">
        <v>-0.14000000000000001</v>
      </c>
      <c r="N7561">
        <v>45750</v>
      </c>
      <c r="O7561" s="1">
        <v>91.5</v>
      </c>
    </row>
    <row r="7562" spans="1:15" x14ac:dyDescent="0.25">
      <c r="A7562">
        <v>3781</v>
      </c>
      <c r="B7562" t="s">
        <v>1316</v>
      </c>
      <c r="C7562" s="2">
        <v>46030.490277777782</v>
      </c>
      <c r="D7562" t="s">
        <v>1320</v>
      </c>
      <c r="E7562">
        <v>58.26</v>
      </c>
      <c r="F7562">
        <v>1000</v>
      </c>
      <c r="G7562">
        <v>58180</v>
      </c>
      <c r="H7562">
        <v>80</v>
      </c>
      <c r="I7562" s="1">
        <v>0.14000000000000001</v>
      </c>
      <c r="J7562">
        <v>80</v>
      </c>
      <c r="K7562" s="1">
        <v>0.14000000000000001</v>
      </c>
      <c r="L7562">
        <v>-20</v>
      </c>
      <c r="M7562" s="1">
        <v>-0.03</v>
      </c>
      <c r="N7562">
        <v>45830</v>
      </c>
      <c r="O7562" s="1">
        <v>91.66</v>
      </c>
    </row>
    <row r="7563" spans="1:15" x14ac:dyDescent="0.25">
      <c r="A7563">
        <v>3781</v>
      </c>
      <c r="B7563" t="s">
        <v>1318</v>
      </c>
      <c r="C7563" s="2">
        <v>46030.486111111109</v>
      </c>
      <c r="D7563" t="s">
        <v>1319</v>
      </c>
      <c r="E7563">
        <v>58.18</v>
      </c>
      <c r="F7563">
        <v>1000</v>
      </c>
      <c r="G7563">
        <v>58180</v>
      </c>
      <c r="H7563">
        <v>80</v>
      </c>
      <c r="I7563" s="1">
        <v>0.14000000000000001</v>
      </c>
      <c r="J7563">
        <v>80</v>
      </c>
      <c r="K7563" s="1">
        <v>0.14000000000000001</v>
      </c>
      <c r="L7563">
        <v>-20</v>
      </c>
      <c r="M7563" s="1">
        <v>-0.03</v>
      </c>
      <c r="N7563">
        <v>45830</v>
      </c>
      <c r="O7563" s="1">
        <v>91.66</v>
      </c>
    </row>
    <row r="7564" spans="1:15" x14ac:dyDescent="0.25">
      <c r="A7564">
        <v>3782</v>
      </c>
      <c r="B7564" t="s">
        <v>1316</v>
      </c>
      <c r="C7564" s="2">
        <v>46031.575694444437</v>
      </c>
      <c r="D7564" t="s">
        <v>1320</v>
      </c>
      <c r="E7564">
        <v>57.77</v>
      </c>
      <c r="F7564">
        <v>1000</v>
      </c>
      <c r="G7564">
        <v>57780</v>
      </c>
      <c r="H7564">
        <v>-10</v>
      </c>
      <c r="I7564" s="1">
        <v>-0.02</v>
      </c>
      <c r="J7564">
        <v>10</v>
      </c>
      <c r="K7564" s="1">
        <v>0.02</v>
      </c>
      <c r="L7564">
        <v>-70</v>
      </c>
      <c r="M7564" s="1">
        <v>-0.12</v>
      </c>
      <c r="N7564">
        <v>45820</v>
      </c>
      <c r="O7564" s="1">
        <v>91.64</v>
      </c>
    </row>
    <row r="7565" spans="1:15" x14ac:dyDescent="0.25">
      <c r="A7565">
        <v>3782</v>
      </c>
      <c r="B7565" t="s">
        <v>1318</v>
      </c>
      <c r="C7565" s="2">
        <v>46031.571527777778</v>
      </c>
      <c r="D7565" t="s">
        <v>1319</v>
      </c>
      <c r="E7565">
        <v>57.78</v>
      </c>
      <c r="F7565">
        <v>1000</v>
      </c>
      <c r="G7565">
        <v>57780</v>
      </c>
      <c r="H7565">
        <v>-10</v>
      </c>
      <c r="I7565" s="1">
        <v>-0.02</v>
      </c>
      <c r="J7565">
        <v>10</v>
      </c>
      <c r="K7565" s="1">
        <v>0.02</v>
      </c>
      <c r="L7565">
        <v>-70</v>
      </c>
      <c r="M7565" s="1">
        <v>-0.12</v>
      </c>
      <c r="N7565">
        <v>45820</v>
      </c>
      <c r="O7565" s="1">
        <v>91.64</v>
      </c>
    </row>
    <row r="7566" spans="1:15" x14ac:dyDescent="0.25">
      <c r="A7566">
        <v>3783</v>
      </c>
      <c r="B7566" t="s">
        <v>1316</v>
      </c>
      <c r="C7566" s="2">
        <v>46034.443749999999</v>
      </c>
      <c r="D7566" t="s">
        <v>1320</v>
      </c>
      <c r="E7566">
        <v>57.25</v>
      </c>
      <c r="F7566">
        <v>1000</v>
      </c>
      <c r="G7566">
        <v>57110</v>
      </c>
      <c r="H7566">
        <v>140</v>
      </c>
      <c r="I7566" s="1">
        <v>0.25</v>
      </c>
      <c r="J7566">
        <v>170</v>
      </c>
      <c r="K7566" s="1">
        <v>0.3</v>
      </c>
      <c r="L7566">
        <v>-10</v>
      </c>
      <c r="M7566" s="1">
        <v>-0.02</v>
      </c>
      <c r="N7566">
        <v>45960</v>
      </c>
      <c r="O7566" s="1">
        <v>91.92</v>
      </c>
    </row>
    <row r="7567" spans="1:15" x14ac:dyDescent="0.25">
      <c r="A7567">
        <v>3783</v>
      </c>
      <c r="B7567" t="s">
        <v>1318</v>
      </c>
      <c r="C7567" s="2">
        <v>46034.439583333333</v>
      </c>
      <c r="D7567" t="s">
        <v>1319</v>
      </c>
      <c r="E7567">
        <v>57.11</v>
      </c>
      <c r="F7567">
        <v>1000</v>
      </c>
      <c r="G7567">
        <v>57110</v>
      </c>
      <c r="H7567">
        <v>140</v>
      </c>
      <c r="I7567" s="1">
        <v>0.25</v>
      </c>
      <c r="J7567">
        <v>170</v>
      </c>
      <c r="K7567" s="1">
        <v>0.3</v>
      </c>
      <c r="L7567">
        <v>-10</v>
      </c>
      <c r="M7567" s="1">
        <v>-0.02</v>
      </c>
      <c r="N7567">
        <v>45960</v>
      </c>
      <c r="O7567" s="1">
        <v>91.92</v>
      </c>
    </row>
    <row r="7568" spans="1:15" x14ac:dyDescent="0.25">
      <c r="A7568">
        <v>3784</v>
      </c>
      <c r="B7568" t="s">
        <v>1316</v>
      </c>
      <c r="C7568" s="2">
        <v>46034.57916666667</v>
      </c>
      <c r="D7568" t="s">
        <v>1320</v>
      </c>
      <c r="E7568">
        <v>57.25</v>
      </c>
      <c r="F7568">
        <v>1000</v>
      </c>
      <c r="G7568">
        <v>57240</v>
      </c>
      <c r="H7568">
        <v>10</v>
      </c>
      <c r="I7568" s="1">
        <v>0.02</v>
      </c>
      <c r="J7568">
        <v>10</v>
      </c>
      <c r="K7568" s="1">
        <v>0.02</v>
      </c>
      <c r="L7568">
        <v>-60</v>
      </c>
      <c r="M7568" s="1">
        <v>-0.1</v>
      </c>
      <c r="N7568">
        <v>45970</v>
      </c>
      <c r="O7568" s="1">
        <v>91.94</v>
      </c>
    </row>
    <row r="7569" spans="1:15" x14ac:dyDescent="0.25">
      <c r="A7569">
        <v>3784</v>
      </c>
      <c r="B7569" t="s">
        <v>1318</v>
      </c>
      <c r="C7569" s="2">
        <v>46034.574999999997</v>
      </c>
      <c r="D7569" t="s">
        <v>1319</v>
      </c>
      <c r="E7569">
        <v>57.24</v>
      </c>
      <c r="F7569">
        <v>1000</v>
      </c>
      <c r="G7569">
        <v>57240</v>
      </c>
      <c r="H7569">
        <v>10</v>
      </c>
      <c r="I7569" s="1">
        <v>0.02</v>
      </c>
      <c r="J7569">
        <v>10</v>
      </c>
      <c r="K7569" s="1">
        <v>0.02</v>
      </c>
      <c r="L7569">
        <v>-60</v>
      </c>
      <c r="M7569" s="1">
        <v>-0.1</v>
      </c>
      <c r="N7569">
        <v>45970</v>
      </c>
      <c r="O7569" s="1">
        <v>91.94</v>
      </c>
    </row>
    <row r="7570" spans="1:15" x14ac:dyDescent="0.25">
      <c r="A7570">
        <v>3785</v>
      </c>
      <c r="B7570" t="s">
        <v>1316</v>
      </c>
      <c r="C7570" s="2">
        <v>46034.633333333331</v>
      </c>
      <c r="D7570" t="s">
        <v>1320</v>
      </c>
      <c r="E7570">
        <v>57.22</v>
      </c>
      <c r="F7570">
        <v>1000</v>
      </c>
      <c r="G7570">
        <v>57230</v>
      </c>
      <c r="H7570">
        <v>-10</v>
      </c>
      <c r="I7570" s="1">
        <v>-0.02</v>
      </c>
      <c r="J7570">
        <v>50</v>
      </c>
      <c r="K7570" s="1">
        <v>0.09</v>
      </c>
      <c r="L7570">
        <v>-20</v>
      </c>
      <c r="M7570" s="1">
        <v>-0.03</v>
      </c>
      <c r="N7570">
        <v>45960</v>
      </c>
      <c r="O7570" s="1">
        <v>91.92</v>
      </c>
    </row>
    <row r="7571" spans="1:15" x14ac:dyDescent="0.25">
      <c r="A7571">
        <v>3785</v>
      </c>
      <c r="B7571" t="s">
        <v>1318</v>
      </c>
      <c r="C7571" s="2">
        <v>46034.629166666673</v>
      </c>
      <c r="D7571" t="s">
        <v>1319</v>
      </c>
      <c r="E7571">
        <v>57.23</v>
      </c>
      <c r="F7571">
        <v>1000</v>
      </c>
      <c r="G7571">
        <v>57230</v>
      </c>
      <c r="H7571">
        <v>-10</v>
      </c>
      <c r="I7571" s="1">
        <v>-0.02</v>
      </c>
      <c r="J7571">
        <v>50</v>
      </c>
      <c r="K7571" s="1">
        <v>0.09</v>
      </c>
      <c r="L7571">
        <v>-20</v>
      </c>
      <c r="M7571" s="1">
        <v>-0.03</v>
      </c>
      <c r="N7571">
        <v>45960</v>
      </c>
      <c r="O7571" s="1">
        <v>91.92</v>
      </c>
    </row>
    <row r="7572" spans="1:15" x14ac:dyDescent="0.25">
      <c r="A7572">
        <v>3786</v>
      </c>
      <c r="B7572" t="s">
        <v>1316</v>
      </c>
      <c r="C7572" s="2">
        <v>46034.652777777781</v>
      </c>
      <c r="D7572" t="s">
        <v>1320</v>
      </c>
      <c r="E7572">
        <v>57.3</v>
      </c>
      <c r="F7572">
        <v>1000</v>
      </c>
      <c r="G7572">
        <v>57200</v>
      </c>
      <c r="H7572">
        <v>100</v>
      </c>
      <c r="I7572" s="1">
        <v>0.17</v>
      </c>
      <c r="J7572">
        <v>100</v>
      </c>
      <c r="K7572" s="1">
        <v>0.17</v>
      </c>
      <c r="L7572">
        <v>0</v>
      </c>
      <c r="M7572" s="1">
        <v>0</v>
      </c>
      <c r="N7572">
        <v>46060</v>
      </c>
      <c r="O7572" s="1">
        <v>92.12</v>
      </c>
    </row>
    <row r="7573" spans="1:15" x14ac:dyDescent="0.25">
      <c r="A7573">
        <v>3786</v>
      </c>
      <c r="B7573" t="s">
        <v>1318</v>
      </c>
      <c r="C7573" s="2">
        <v>46034.648611111108</v>
      </c>
      <c r="D7573" t="s">
        <v>1319</v>
      </c>
      <c r="E7573">
        <v>57.2</v>
      </c>
      <c r="F7573">
        <v>1000</v>
      </c>
      <c r="G7573">
        <v>57200</v>
      </c>
      <c r="H7573">
        <v>100</v>
      </c>
      <c r="I7573" s="1">
        <v>0.17</v>
      </c>
      <c r="J7573">
        <v>100</v>
      </c>
      <c r="K7573" s="1">
        <v>0.17</v>
      </c>
      <c r="L7573">
        <v>0</v>
      </c>
      <c r="M7573" s="1">
        <v>0</v>
      </c>
      <c r="N7573">
        <v>46060</v>
      </c>
      <c r="O7573" s="1">
        <v>92.12</v>
      </c>
    </row>
    <row r="7574" spans="1:15" x14ac:dyDescent="0.25">
      <c r="A7574">
        <v>3787</v>
      </c>
      <c r="B7574" t="s">
        <v>1316</v>
      </c>
      <c r="C7574" s="2">
        <v>46035.426388888889</v>
      </c>
      <c r="D7574" t="s">
        <v>1317</v>
      </c>
      <c r="E7574">
        <v>56.75</v>
      </c>
      <c r="F7574">
        <v>1000</v>
      </c>
      <c r="G7574">
        <v>56850</v>
      </c>
      <c r="H7574">
        <v>-100</v>
      </c>
      <c r="I7574" s="1">
        <v>-0.18</v>
      </c>
      <c r="J7574">
        <v>20</v>
      </c>
      <c r="K7574" s="1">
        <v>0.04</v>
      </c>
      <c r="L7574">
        <v>-100</v>
      </c>
      <c r="M7574" s="1">
        <v>-0.18</v>
      </c>
      <c r="N7574">
        <v>45960</v>
      </c>
      <c r="O7574" s="1">
        <v>91.92</v>
      </c>
    </row>
    <row r="7575" spans="1:15" x14ac:dyDescent="0.25">
      <c r="A7575">
        <v>3787</v>
      </c>
      <c r="B7575" t="s">
        <v>1318</v>
      </c>
      <c r="C7575" s="2">
        <v>46035.425000000003</v>
      </c>
      <c r="D7575" t="s">
        <v>1319</v>
      </c>
      <c r="E7575">
        <v>56.85</v>
      </c>
      <c r="F7575">
        <v>1000</v>
      </c>
      <c r="G7575">
        <v>56850</v>
      </c>
      <c r="H7575">
        <v>-100</v>
      </c>
      <c r="I7575" s="1">
        <v>-0.18</v>
      </c>
      <c r="J7575">
        <v>20</v>
      </c>
      <c r="K7575" s="1">
        <v>0.04</v>
      </c>
      <c r="L7575">
        <v>-100</v>
      </c>
      <c r="M7575" s="1">
        <v>-0.18</v>
      </c>
      <c r="N7575">
        <v>45960</v>
      </c>
      <c r="O7575" s="1">
        <v>91.92</v>
      </c>
    </row>
    <row r="7576" spans="1:15" x14ac:dyDescent="0.25">
      <c r="A7576">
        <v>3788</v>
      </c>
      <c r="B7576" t="s">
        <v>1316</v>
      </c>
      <c r="C7576" s="2">
        <v>46035.447222222218</v>
      </c>
      <c r="D7576" t="s">
        <v>1320</v>
      </c>
      <c r="E7576">
        <v>56.74</v>
      </c>
      <c r="F7576">
        <v>1000</v>
      </c>
      <c r="G7576">
        <v>56780</v>
      </c>
      <c r="H7576">
        <v>-40</v>
      </c>
      <c r="I7576" s="1">
        <v>-7.0000000000000007E-2</v>
      </c>
      <c r="J7576">
        <v>90</v>
      </c>
      <c r="K7576" s="1">
        <v>0.16</v>
      </c>
      <c r="L7576">
        <v>-40</v>
      </c>
      <c r="M7576" s="1">
        <v>-7.0000000000000007E-2</v>
      </c>
      <c r="N7576">
        <v>45920</v>
      </c>
      <c r="O7576" s="1">
        <v>91.84</v>
      </c>
    </row>
    <row r="7577" spans="1:15" x14ac:dyDescent="0.25">
      <c r="A7577">
        <v>3788</v>
      </c>
      <c r="B7577" t="s">
        <v>1318</v>
      </c>
      <c r="C7577" s="2">
        <v>46035.443055555559</v>
      </c>
      <c r="D7577" t="s">
        <v>1319</v>
      </c>
      <c r="E7577">
        <v>56.78</v>
      </c>
      <c r="F7577">
        <v>1000</v>
      </c>
      <c r="G7577">
        <v>56780</v>
      </c>
      <c r="H7577">
        <v>-40</v>
      </c>
      <c r="I7577" s="1">
        <v>-7.0000000000000007E-2</v>
      </c>
      <c r="J7577">
        <v>90</v>
      </c>
      <c r="K7577" s="1">
        <v>0.16</v>
      </c>
      <c r="L7577">
        <v>-40</v>
      </c>
      <c r="M7577" s="1">
        <v>-7.0000000000000007E-2</v>
      </c>
      <c r="N7577">
        <v>45920</v>
      </c>
      <c r="O7577" s="1">
        <v>91.84</v>
      </c>
    </row>
    <row r="7578" spans="1:15" x14ac:dyDescent="0.25">
      <c r="A7578">
        <v>3789</v>
      </c>
      <c r="B7578" t="s">
        <v>1316</v>
      </c>
      <c r="C7578" s="2">
        <v>46035.461805555547</v>
      </c>
      <c r="D7578" t="s">
        <v>1320</v>
      </c>
      <c r="E7578">
        <v>56.71</v>
      </c>
      <c r="F7578">
        <v>1000</v>
      </c>
      <c r="G7578">
        <v>56770</v>
      </c>
      <c r="H7578">
        <v>-60</v>
      </c>
      <c r="I7578" s="1">
        <v>-0.11</v>
      </c>
      <c r="J7578">
        <v>30</v>
      </c>
      <c r="K7578" s="1">
        <v>0.05</v>
      </c>
      <c r="L7578">
        <v>-80</v>
      </c>
      <c r="M7578" s="1">
        <v>-0.14000000000000001</v>
      </c>
      <c r="N7578">
        <v>45860</v>
      </c>
      <c r="O7578" s="1">
        <v>91.72</v>
      </c>
    </row>
    <row r="7579" spans="1:15" x14ac:dyDescent="0.25">
      <c r="A7579">
        <v>3789</v>
      </c>
      <c r="B7579" t="s">
        <v>1318</v>
      </c>
      <c r="C7579" s="2">
        <v>46035.457638888889</v>
      </c>
      <c r="D7579" t="s">
        <v>1319</v>
      </c>
      <c r="E7579">
        <v>56.77</v>
      </c>
      <c r="F7579">
        <v>1000</v>
      </c>
      <c r="G7579">
        <v>56770</v>
      </c>
      <c r="H7579">
        <v>-60</v>
      </c>
      <c r="I7579" s="1">
        <v>-0.11</v>
      </c>
      <c r="J7579">
        <v>30</v>
      </c>
      <c r="K7579" s="1">
        <v>0.05</v>
      </c>
      <c r="L7579">
        <v>-80</v>
      </c>
      <c r="M7579" s="1">
        <v>-0.14000000000000001</v>
      </c>
      <c r="N7579">
        <v>45860</v>
      </c>
      <c r="O7579" s="1">
        <v>91.72</v>
      </c>
    </row>
    <row r="7580" spans="1:15" x14ac:dyDescent="0.25">
      <c r="A7580">
        <v>3790</v>
      </c>
      <c r="B7580" t="s">
        <v>1316</v>
      </c>
      <c r="C7580" s="2">
        <v>46035.504166666673</v>
      </c>
      <c r="D7580" t="s">
        <v>1317</v>
      </c>
      <c r="E7580">
        <v>56.65</v>
      </c>
      <c r="F7580">
        <v>1000</v>
      </c>
      <c r="G7580">
        <v>56750</v>
      </c>
      <c r="H7580">
        <v>-100</v>
      </c>
      <c r="I7580" s="1">
        <v>-0.18</v>
      </c>
      <c r="J7580">
        <v>10</v>
      </c>
      <c r="K7580" s="1">
        <v>0.02</v>
      </c>
      <c r="L7580">
        <v>-100</v>
      </c>
      <c r="M7580" s="1">
        <v>-0.18</v>
      </c>
      <c r="N7580">
        <v>45760</v>
      </c>
      <c r="O7580" s="1">
        <v>91.52</v>
      </c>
    </row>
    <row r="7581" spans="1:15" x14ac:dyDescent="0.25">
      <c r="A7581">
        <v>3790</v>
      </c>
      <c r="B7581" t="s">
        <v>1318</v>
      </c>
      <c r="C7581" s="2">
        <v>46035.501388888893</v>
      </c>
      <c r="D7581" t="s">
        <v>1319</v>
      </c>
      <c r="E7581">
        <v>56.75</v>
      </c>
      <c r="F7581">
        <v>1000</v>
      </c>
      <c r="G7581">
        <v>56750</v>
      </c>
      <c r="H7581">
        <v>-100</v>
      </c>
      <c r="I7581" s="1">
        <v>-0.18</v>
      </c>
      <c r="J7581">
        <v>10</v>
      </c>
      <c r="K7581" s="1">
        <v>0.02</v>
      </c>
      <c r="L7581">
        <v>-100</v>
      </c>
      <c r="M7581" s="1">
        <v>-0.18</v>
      </c>
      <c r="N7581">
        <v>45760</v>
      </c>
      <c r="O7581" s="1">
        <v>91.52</v>
      </c>
    </row>
    <row r="7582" spans="1:15" x14ac:dyDescent="0.25">
      <c r="A7582">
        <v>3791</v>
      </c>
      <c r="B7582" t="s">
        <v>1316</v>
      </c>
      <c r="C7582" s="2">
        <v>46035.616666666669</v>
      </c>
      <c r="D7582" t="s">
        <v>1320</v>
      </c>
      <c r="E7582">
        <v>56.58</v>
      </c>
      <c r="F7582">
        <v>1000</v>
      </c>
      <c r="G7582">
        <v>56650</v>
      </c>
      <c r="H7582">
        <v>-70</v>
      </c>
      <c r="I7582" s="1">
        <v>-0.12</v>
      </c>
      <c r="J7582">
        <v>20</v>
      </c>
      <c r="K7582" s="1">
        <v>0.04</v>
      </c>
      <c r="L7582">
        <v>-70</v>
      </c>
      <c r="M7582" s="1">
        <v>-0.12</v>
      </c>
      <c r="N7582">
        <v>45690</v>
      </c>
      <c r="O7582" s="1">
        <v>91.38</v>
      </c>
    </row>
    <row r="7583" spans="1:15" x14ac:dyDescent="0.25">
      <c r="A7583">
        <v>3791</v>
      </c>
      <c r="B7583" t="s">
        <v>1318</v>
      </c>
      <c r="C7583" s="2">
        <v>46035.612500000003</v>
      </c>
      <c r="D7583" t="s">
        <v>1319</v>
      </c>
      <c r="E7583">
        <v>56.65</v>
      </c>
      <c r="F7583">
        <v>1000</v>
      </c>
      <c r="G7583">
        <v>56650</v>
      </c>
      <c r="H7583">
        <v>-70</v>
      </c>
      <c r="I7583" s="1">
        <v>-0.12</v>
      </c>
      <c r="J7583">
        <v>20</v>
      </c>
      <c r="K7583" s="1">
        <v>0.04</v>
      </c>
      <c r="L7583">
        <v>-70</v>
      </c>
      <c r="M7583" s="1">
        <v>-0.12</v>
      </c>
      <c r="N7583">
        <v>45690</v>
      </c>
      <c r="O7583" s="1">
        <v>91.38</v>
      </c>
    </row>
    <row r="7584" spans="1:15" x14ac:dyDescent="0.25">
      <c r="A7584">
        <v>3792</v>
      </c>
      <c r="B7584" t="s">
        <v>1316</v>
      </c>
      <c r="C7584" s="2">
        <v>46036.459722222222</v>
      </c>
      <c r="D7584" t="s">
        <v>1320</v>
      </c>
      <c r="E7584">
        <v>57.15</v>
      </c>
      <c r="F7584">
        <v>1000</v>
      </c>
      <c r="G7584">
        <v>57050</v>
      </c>
      <c r="H7584">
        <v>100</v>
      </c>
      <c r="I7584" s="1">
        <v>0.18</v>
      </c>
      <c r="J7584">
        <v>100</v>
      </c>
      <c r="K7584" s="1">
        <v>0.18</v>
      </c>
      <c r="L7584">
        <v>-90</v>
      </c>
      <c r="M7584" s="1">
        <v>-0.16</v>
      </c>
      <c r="N7584">
        <v>45790</v>
      </c>
      <c r="O7584" s="1">
        <v>91.58</v>
      </c>
    </row>
    <row r="7585" spans="1:15" x14ac:dyDescent="0.25">
      <c r="A7585">
        <v>3792</v>
      </c>
      <c r="B7585" t="s">
        <v>1318</v>
      </c>
      <c r="C7585" s="2">
        <v>46036.455555555563</v>
      </c>
      <c r="D7585" t="s">
        <v>1319</v>
      </c>
      <c r="E7585">
        <v>57.05</v>
      </c>
      <c r="F7585">
        <v>1000</v>
      </c>
      <c r="G7585">
        <v>57050</v>
      </c>
      <c r="H7585">
        <v>100</v>
      </c>
      <c r="I7585" s="1">
        <v>0.18</v>
      </c>
      <c r="J7585">
        <v>100</v>
      </c>
      <c r="K7585" s="1">
        <v>0.18</v>
      </c>
      <c r="L7585">
        <v>-90</v>
      </c>
      <c r="M7585" s="1">
        <v>-0.16</v>
      </c>
      <c r="N7585">
        <v>45790</v>
      </c>
      <c r="O7585" s="1">
        <v>91.58</v>
      </c>
    </row>
    <row r="7586" spans="1:15" x14ac:dyDescent="0.25">
      <c r="A7586">
        <v>3793</v>
      </c>
      <c r="B7586" t="s">
        <v>1316</v>
      </c>
      <c r="C7586" s="2">
        <v>46036.571527777778</v>
      </c>
      <c r="D7586" t="s">
        <v>1320</v>
      </c>
      <c r="E7586">
        <v>57.33</v>
      </c>
      <c r="F7586">
        <v>1000</v>
      </c>
      <c r="G7586">
        <v>57230</v>
      </c>
      <c r="H7586">
        <v>100</v>
      </c>
      <c r="I7586" s="1">
        <v>0.17</v>
      </c>
      <c r="J7586">
        <v>110</v>
      </c>
      <c r="K7586" s="1">
        <v>0.19</v>
      </c>
      <c r="L7586">
        <v>-40</v>
      </c>
      <c r="M7586" s="1">
        <v>-7.0000000000000007E-2</v>
      </c>
      <c r="N7586">
        <v>45890</v>
      </c>
      <c r="O7586" s="1">
        <v>91.78</v>
      </c>
    </row>
    <row r="7587" spans="1:15" x14ac:dyDescent="0.25">
      <c r="A7587">
        <v>3793</v>
      </c>
      <c r="B7587" t="s">
        <v>1318</v>
      </c>
      <c r="C7587" s="2">
        <v>46036.567361111112</v>
      </c>
      <c r="D7587" t="s">
        <v>1319</v>
      </c>
      <c r="E7587">
        <v>57.23</v>
      </c>
      <c r="F7587">
        <v>1000</v>
      </c>
      <c r="G7587">
        <v>57230</v>
      </c>
      <c r="H7587">
        <v>100</v>
      </c>
      <c r="I7587" s="1">
        <v>0.17</v>
      </c>
      <c r="J7587">
        <v>110</v>
      </c>
      <c r="K7587" s="1">
        <v>0.19</v>
      </c>
      <c r="L7587">
        <v>-40</v>
      </c>
      <c r="M7587" s="1">
        <v>-7.0000000000000007E-2</v>
      </c>
      <c r="N7587">
        <v>45890</v>
      </c>
      <c r="O7587" s="1">
        <v>91.78</v>
      </c>
    </row>
    <row r="7588" spans="1:15" x14ac:dyDescent="0.25">
      <c r="A7588">
        <v>3794</v>
      </c>
      <c r="B7588" t="s">
        <v>1316</v>
      </c>
      <c r="C7588" s="2">
        <v>46037.481249999997</v>
      </c>
      <c r="D7588" t="s">
        <v>1320</v>
      </c>
      <c r="E7588">
        <v>57.04</v>
      </c>
      <c r="F7588">
        <v>1000</v>
      </c>
      <c r="G7588">
        <v>57000</v>
      </c>
      <c r="H7588">
        <v>40</v>
      </c>
      <c r="I7588" s="1">
        <v>7.0000000000000007E-2</v>
      </c>
      <c r="J7588">
        <v>40</v>
      </c>
      <c r="K7588" s="1">
        <v>7.0000000000000007E-2</v>
      </c>
      <c r="L7588">
        <v>-40</v>
      </c>
      <c r="M7588" s="1">
        <v>-7.0000000000000007E-2</v>
      </c>
      <c r="N7588">
        <v>45930</v>
      </c>
      <c r="O7588" s="1">
        <v>91.86</v>
      </c>
    </row>
    <row r="7589" spans="1:15" x14ac:dyDescent="0.25">
      <c r="A7589">
        <v>3794</v>
      </c>
      <c r="B7589" t="s">
        <v>1318</v>
      </c>
      <c r="C7589" s="2">
        <v>46037.477083333331</v>
      </c>
      <c r="D7589" t="s">
        <v>1319</v>
      </c>
      <c r="E7589">
        <v>57</v>
      </c>
      <c r="F7589">
        <v>1000</v>
      </c>
      <c r="G7589">
        <v>57000</v>
      </c>
      <c r="H7589">
        <v>40</v>
      </c>
      <c r="I7589" s="1">
        <v>7.0000000000000007E-2</v>
      </c>
      <c r="J7589">
        <v>40</v>
      </c>
      <c r="K7589" s="1">
        <v>7.0000000000000007E-2</v>
      </c>
      <c r="L7589">
        <v>-40</v>
      </c>
      <c r="M7589" s="1">
        <v>-7.0000000000000007E-2</v>
      </c>
      <c r="N7589">
        <v>45930</v>
      </c>
      <c r="O7589" s="1">
        <v>91.86</v>
      </c>
    </row>
    <row r="7590" spans="1:15" x14ac:dyDescent="0.25">
      <c r="A7590">
        <v>3795</v>
      </c>
      <c r="B7590" t="s">
        <v>1316</v>
      </c>
      <c r="C7590" s="2">
        <v>46038.424305555563</v>
      </c>
      <c r="D7590" t="s">
        <v>1317</v>
      </c>
      <c r="E7590">
        <v>56.47</v>
      </c>
      <c r="F7590">
        <v>1000</v>
      </c>
      <c r="G7590">
        <v>56570</v>
      </c>
      <c r="H7590">
        <v>-100</v>
      </c>
      <c r="I7590" s="1">
        <v>-0.18</v>
      </c>
      <c r="J7590">
        <v>100</v>
      </c>
      <c r="K7590" s="1">
        <v>0.18</v>
      </c>
      <c r="L7590">
        <v>-100</v>
      </c>
      <c r="M7590" s="1">
        <v>-0.18</v>
      </c>
      <c r="N7590">
        <v>45830</v>
      </c>
      <c r="O7590" s="1">
        <v>91.66</v>
      </c>
    </row>
    <row r="7591" spans="1:15" x14ac:dyDescent="0.25">
      <c r="A7591">
        <v>3795</v>
      </c>
      <c r="B7591" t="s">
        <v>1318</v>
      </c>
      <c r="C7591" s="2">
        <v>46038.421527777777</v>
      </c>
      <c r="D7591" t="s">
        <v>1319</v>
      </c>
      <c r="E7591">
        <v>56.57</v>
      </c>
      <c r="F7591">
        <v>1000</v>
      </c>
      <c r="G7591">
        <v>56570</v>
      </c>
      <c r="H7591">
        <v>-100</v>
      </c>
      <c r="I7591" s="1">
        <v>-0.18</v>
      </c>
      <c r="J7591">
        <v>100</v>
      </c>
      <c r="K7591" s="1">
        <v>0.18</v>
      </c>
      <c r="L7591">
        <v>-100</v>
      </c>
      <c r="M7591" s="1">
        <v>-0.18</v>
      </c>
      <c r="N7591">
        <v>45830</v>
      </c>
      <c r="O7591" s="1">
        <v>91.66</v>
      </c>
    </row>
    <row r="7592" spans="1:15" x14ac:dyDescent="0.25">
      <c r="A7592">
        <v>3796</v>
      </c>
      <c r="B7592" t="s">
        <v>1316</v>
      </c>
      <c r="C7592" s="2">
        <v>46038.429166666669</v>
      </c>
      <c r="D7592" t="s">
        <v>1320</v>
      </c>
      <c r="E7592">
        <v>56.49</v>
      </c>
      <c r="F7592">
        <v>1000</v>
      </c>
      <c r="G7592">
        <v>56500</v>
      </c>
      <c r="H7592">
        <v>-10</v>
      </c>
      <c r="I7592" s="1">
        <v>-0.02</v>
      </c>
      <c r="J7592">
        <v>10</v>
      </c>
      <c r="K7592" s="1">
        <v>0.02</v>
      </c>
      <c r="L7592">
        <v>-70</v>
      </c>
      <c r="M7592" s="1">
        <v>-0.12</v>
      </c>
      <c r="N7592">
        <v>45820</v>
      </c>
      <c r="O7592" s="1">
        <v>91.64</v>
      </c>
    </row>
    <row r="7593" spans="1:15" x14ac:dyDescent="0.25">
      <c r="A7593">
        <v>3796</v>
      </c>
      <c r="B7593" t="s">
        <v>1318</v>
      </c>
      <c r="C7593" s="2">
        <v>46038.425000000003</v>
      </c>
      <c r="D7593" t="s">
        <v>1319</v>
      </c>
      <c r="E7593">
        <v>56.5</v>
      </c>
      <c r="F7593">
        <v>1000</v>
      </c>
      <c r="G7593">
        <v>56500</v>
      </c>
      <c r="H7593">
        <v>-10</v>
      </c>
      <c r="I7593" s="1">
        <v>-0.02</v>
      </c>
      <c r="J7593">
        <v>10</v>
      </c>
      <c r="K7593" s="1">
        <v>0.02</v>
      </c>
      <c r="L7593">
        <v>-70</v>
      </c>
      <c r="M7593" s="1">
        <v>-0.12</v>
      </c>
      <c r="N7593">
        <v>45820</v>
      </c>
      <c r="O7593" s="1">
        <v>91.64</v>
      </c>
    </row>
    <row r="7594" spans="1:15" x14ac:dyDescent="0.25">
      <c r="A7594">
        <v>3797</v>
      </c>
      <c r="B7594" t="s">
        <v>1316</v>
      </c>
      <c r="C7594" s="2">
        <v>46038.434027777781</v>
      </c>
      <c r="D7594" t="s">
        <v>1320</v>
      </c>
      <c r="E7594">
        <v>56.55</v>
      </c>
      <c r="F7594">
        <v>1000</v>
      </c>
      <c r="G7594">
        <v>56500</v>
      </c>
      <c r="H7594">
        <v>50</v>
      </c>
      <c r="I7594" s="1">
        <v>0.09</v>
      </c>
      <c r="J7594">
        <v>70</v>
      </c>
      <c r="K7594" s="1">
        <v>0.12</v>
      </c>
      <c r="L7594">
        <v>-80</v>
      </c>
      <c r="M7594" s="1">
        <v>-0.14000000000000001</v>
      </c>
      <c r="N7594">
        <v>45870</v>
      </c>
      <c r="O7594" s="1">
        <v>91.74</v>
      </c>
    </row>
    <row r="7595" spans="1:15" x14ac:dyDescent="0.25">
      <c r="A7595">
        <v>3797</v>
      </c>
      <c r="B7595" t="s">
        <v>1318</v>
      </c>
      <c r="C7595" s="2">
        <v>46038.429861111108</v>
      </c>
      <c r="D7595" t="s">
        <v>1319</v>
      </c>
      <c r="E7595">
        <v>56.5</v>
      </c>
      <c r="F7595">
        <v>1000</v>
      </c>
      <c r="G7595">
        <v>56500</v>
      </c>
      <c r="H7595">
        <v>50</v>
      </c>
      <c r="I7595" s="1">
        <v>0.09</v>
      </c>
      <c r="J7595">
        <v>70</v>
      </c>
      <c r="K7595" s="1">
        <v>0.12</v>
      </c>
      <c r="L7595">
        <v>-80</v>
      </c>
      <c r="M7595" s="1">
        <v>-0.14000000000000001</v>
      </c>
      <c r="N7595">
        <v>45870</v>
      </c>
      <c r="O7595" s="1">
        <v>91.74</v>
      </c>
    </row>
    <row r="7596" spans="1:15" x14ac:dyDescent="0.25">
      <c r="A7596">
        <v>3798</v>
      </c>
      <c r="B7596" t="s">
        <v>1316</v>
      </c>
      <c r="C7596" s="2">
        <v>46038.440972222219</v>
      </c>
      <c r="D7596" t="s">
        <v>1317</v>
      </c>
      <c r="E7596">
        <v>56.42</v>
      </c>
      <c r="F7596">
        <v>1000</v>
      </c>
      <c r="G7596">
        <v>56520</v>
      </c>
      <c r="H7596">
        <v>-100</v>
      </c>
      <c r="I7596" s="1">
        <v>-0.18</v>
      </c>
      <c r="J7596">
        <v>0</v>
      </c>
      <c r="K7596" s="1">
        <v>0</v>
      </c>
      <c r="L7596">
        <v>-100</v>
      </c>
      <c r="M7596" s="1">
        <v>-0.18</v>
      </c>
      <c r="N7596">
        <v>45770</v>
      </c>
      <c r="O7596" s="1">
        <v>91.54</v>
      </c>
    </row>
    <row r="7597" spans="1:15" x14ac:dyDescent="0.25">
      <c r="A7597">
        <v>3798</v>
      </c>
      <c r="B7597" t="s">
        <v>1318</v>
      </c>
      <c r="C7597" s="2">
        <v>46038.439583333333</v>
      </c>
      <c r="D7597" t="s">
        <v>1319</v>
      </c>
      <c r="E7597">
        <v>56.52</v>
      </c>
      <c r="F7597">
        <v>1000</v>
      </c>
      <c r="G7597">
        <v>56520</v>
      </c>
      <c r="H7597">
        <v>-100</v>
      </c>
      <c r="I7597" s="1">
        <v>-0.18</v>
      </c>
      <c r="J7597">
        <v>0</v>
      </c>
      <c r="K7597" s="1">
        <v>0</v>
      </c>
      <c r="L7597">
        <v>-100</v>
      </c>
      <c r="M7597" s="1">
        <v>-0.18</v>
      </c>
      <c r="N7597">
        <v>45770</v>
      </c>
      <c r="O7597" s="1">
        <v>91.54</v>
      </c>
    </row>
    <row r="7598" spans="1:15" x14ac:dyDescent="0.25">
      <c r="A7598">
        <v>3799</v>
      </c>
      <c r="B7598" t="s">
        <v>1316</v>
      </c>
      <c r="C7598" s="2">
        <v>46042.530555555553</v>
      </c>
      <c r="D7598" t="s">
        <v>1320</v>
      </c>
      <c r="E7598">
        <v>55.6</v>
      </c>
      <c r="F7598">
        <v>1000</v>
      </c>
      <c r="G7598">
        <v>55630</v>
      </c>
      <c r="H7598">
        <v>-30</v>
      </c>
      <c r="I7598" s="1">
        <v>-0.05</v>
      </c>
      <c r="J7598">
        <v>40</v>
      </c>
      <c r="K7598" s="1">
        <v>7.0000000000000007E-2</v>
      </c>
      <c r="L7598">
        <v>-40</v>
      </c>
      <c r="M7598" s="1">
        <v>-7.0000000000000007E-2</v>
      </c>
      <c r="N7598">
        <v>45740</v>
      </c>
      <c r="O7598" s="1">
        <v>91.48</v>
      </c>
    </row>
    <row r="7599" spans="1:15" x14ac:dyDescent="0.25">
      <c r="A7599">
        <v>3799</v>
      </c>
      <c r="B7599" t="s">
        <v>1318</v>
      </c>
      <c r="C7599" s="2">
        <v>46042.526388888888</v>
      </c>
      <c r="D7599" t="s">
        <v>1319</v>
      </c>
      <c r="E7599">
        <v>55.63</v>
      </c>
      <c r="F7599">
        <v>1000</v>
      </c>
      <c r="G7599">
        <v>55630</v>
      </c>
      <c r="H7599">
        <v>-30</v>
      </c>
      <c r="I7599" s="1">
        <v>-0.05</v>
      </c>
      <c r="J7599">
        <v>40</v>
      </c>
      <c r="K7599" s="1">
        <v>7.0000000000000007E-2</v>
      </c>
      <c r="L7599">
        <v>-40</v>
      </c>
      <c r="M7599" s="1">
        <v>-7.0000000000000007E-2</v>
      </c>
      <c r="N7599">
        <v>45740</v>
      </c>
      <c r="O7599" s="1">
        <v>91.48</v>
      </c>
    </row>
    <row r="7600" spans="1:15" x14ac:dyDescent="0.25">
      <c r="A7600">
        <v>3800</v>
      </c>
      <c r="B7600" t="s">
        <v>1316</v>
      </c>
      <c r="C7600" s="2">
        <v>46043.416666666657</v>
      </c>
      <c r="D7600" t="s">
        <v>1317</v>
      </c>
      <c r="E7600">
        <v>55.82</v>
      </c>
      <c r="F7600">
        <v>1000</v>
      </c>
      <c r="G7600">
        <v>55920</v>
      </c>
      <c r="H7600">
        <v>-100</v>
      </c>
      <c r="I7600" s="1">
        <v>-0.18</v>
      </c>
      <c r="J7600">
        <v>60</v>
      </c>
      <c r="K7600" s="1">
        <v>0.11</v>
      </c>
      <c r="L7600">
        <v>-100</v>
      </c>
      <c r="M7600" s="1">
        <v>-0.18</v>
      </c>
      <c r="N7600">
        <v>45640</v>
      </c>
      <c r="O7600" s="1">
        <v>91.28</v>
      </c>
    </row>
    <row r="7601" spans="1:15" x14ac:dyDescent="0.25">
      <c r="A7601">
        <v>3800</v>
      </c>
      <c r="B7601" t="s">
        <v>1318</v>
      </c>
      <c r="C7601" s="2">
        <v>46043.415277777778</v>
      </c>
      <c r="D7601" t="s">
        <v>1319</v>
      </c>
      <c r="E7601">
        <v>55.92</v>
      </c>
      <c r="F7601">
        <v>1000</v>
      </c>
      <c r="G7601">
        <v>55920</v>
      </c>
      <c r="H7601">
        <v>-100</v>
      </c>
      <c r="I7601" s="1">
        <v>-0.18</v>
      </c>
      <c r="J7601">
        <v>60</v>
      </c>
      <c r="K7601" s="1">
        <v>0.11</v>
      </c>
      <c r="L7601">
        <v>-100</v>
      </c>
      <c r="M7601" s="1">
        <v>-0.18</v>
      </c>
      <c r="N7601">
        <v>45640</v>
      </c>
      <c r="O7601" s="1">
        <v>91.28</v>
      </c>
    </row>
    <row r="7602" spans="1:15" x14ac:dyDescent="0.25">
      <c r="A7602">
        <v>3801</v>
      </c>
      <c r="B7602" t="s">
        <v>1316</v>
      </c>
      <c r="C7602" s="2">
        <v>46043.435416666667</v>
      </c>
      <c r="D7602" t="s">
        <v>1320</v>
      </c>
      <c r="E7602">
        <v>55.96</v>
      </c>
      <c r="F7602">
        <v>1000</v>
      </c>
      <c r="G7602">
        <v>55810</v>
      </c>
      <c r="H7602">
        <v>150</v>
      </c>
      <c r="I7602" s="1">
        <v>0.27</v>
      </c>
      <c r="J7602">
        <v>150</v>
      </c>
      <c r="K7602" s="1">
        <v>0.27</v>
      </c>
      <c r="L7602">
        <v>0</v>
      </c>
      <c r="M7602" s="1">
        <v>0</v>
      </c>
      <c r="N7602">
        <v>45790</v>
      </c>
      <c r="O7602" s="1">
        <v>91.58</v>
      </c>
    </row>
    <row r="7603" spans="1:15" x14ac:dyDescent="0.25">
      <c r="A7603">
        <v>3801</v>
      </c>
      <c r="B7603" t="s">
        <v>1318</v>
      </c>
      <c r="C7603" s="2">
        <v>46043.431250000001</v>
      </c>
      <c r="D7603" t="s">
        <v>1319</v>
      </c>
      <c r="E7603">
        <v>55.81</v>
      </c>
      <c r="F7603">
        <v>1000</v>
      </c>
      <c r="G7603">
        <v>55810</v>
      </c>
      <c r="H7603">
        <v>150</v>
      </c>
      <c r="I7603" s="1">
        <v>0.27</v>
      </c>
      <c r="J7603">
        <v>150</v>
      </c>
      <c r="K7603" s="1">
        <v>0.27</v>
      </c>
      <c r="L7603">
        <v>0</v>
      </c>
      <c r="M7603" s="1">
        <v>0</v>
      </c>
      <c r="N7603">
        <v>45790</v>
      </c>
      <c r="O7603" s="1">
        <v>91.58</v>
      </c>
    </row>
    <row r="7604" spans="1:15" x14ac:dyDescent="0.25">
      <c r="A7604">
        <v>3802</v>
      </c>
      <c r="B7604" t="s">
        <v>1316</v>
      </c>
      <c r="C7604" s="2">
        <v>46043.603472222218</v>
      </c>
      <c r="D7604" t="s">
        <v>1317</v>
      </c>
      <c r="E7604">
        <v>55.87</v>
      </c>
      <c r="F7604">
        <v>1000</v>
      </c>
      <c r="G7604">
        <v>55660</v>
      </c>
      <c r="H7604">
        <v>210</v>
      </c>
      <c r="I7604" s="1">
        <v>0.38</v>
      </c>
      <c r="J7604">
        <v>210</v>
      </c>
      <c r="K7604" s="1">
        <v>0.38</v>
      </c>
      <c r="L7604">
        <v>-40</v>
      </c>
      <c r="M7604" s="1">
        <v>-7.0000000000000007E-2</v>
      </c>
      <c r="N7604">
        <v>46000</v>
      </c>
      <c r="O7604" s="1">
        <v>92</v>
      </c>
    </row>
    <row r="7605" spans="1:15" x14ac:dyDescent="0.25">
      <c r="A7605">
        <v>3802</v>
      </c>
      <c r="B7605" t="s">
        <v>1318</v>
      </c>
      <c r="C7605" s="2">
        <v>46043.602777777778</v>
      </c>
      <c r="D7605" t="s">
        <v>1319</v>
      </c>
      <c r="E7605">
        <v>55.66</v>
      </c>
      <c r="F7605">
        <v>1000</v>
      </c>
      <c r="G7605">
        <v>55660</v>
      </c>
      <c r="H7605">
        <v>210</v>
      </c>
      <c r="I7605" s="1">
        <v>0.38</v>
      </c>
      <c r="J7605">
        <v>210</v>
      </c>
      <c r="K7605" s="1">
        <v>0.38</v>
      </c>
      <c r="L7605">
        <v>-40</v>
      </c>
      <c r="M7605" s="1">
        <v>-7.0000000000000007E-2</v>
      </c>
      <c r="N7605">
        <v>46000</v>
      </c>
      <c r="O7605" s="1">
        <v>92</v>
      </c>
    </row>
    <row r="7606" spans="1:15" x14ac:dyDescent="0.25">
      <c r="A7606">
        <v>3803</v>
      </c>
      <c r="B7606" t="s">
        <v>1316</v>
      </c>
      <c r="C7606" s="2">
        <v>46044.546527777777</v>
      </c>
      <c r="D7606" t="s">
        <v>1317</v>
      </c>
      <c r="E7606">
        <v>57.07</v>
      </c>
      <c r="F7606">
        <v>1000</v>
      </c>
      <c r="G7606">
        <v>57170</v>
      </c>
      <c r="H7606">
        <v>-100</v>
      </c>
      <c r="I7606" s="1">
        <v>-0.17</v>
      </c>
      <c r="J7606">
        <v>0</v>
      </c>
      <c r="K7606" s="1">
        <v>0</v>
      </c>
      <c r="L7606">
        <v>-100</v>
      </c>
      <c r="M7606" s="1">
        <v>-0.17</v>
      </c>
      <c r="N7606">
        <v>45900</v>
      </c>
      <c r="O7606" s="1">
        <v>91.8</v>
      </c>
    </row>
    <row r="7607" spans="1:15" x14ac:dyDescent="0.25">
      <c r="A7607">
        <v>3803</v>
      </c>
      <c r="B7607" t="s">
        <v>1318</v>
      </c>
      <c r="C7607" s="2">
        <v>46044.544444444437</v>
      </c>
      <c r="D7607" t="s">
        <v>1319</v>
      </c>
      <c r="E7607">
        <v>57.17</v>
      </c>
      <c r="F7607">
        <v>1000</v>
      </c>
      <c r="G7607">
        <v>57170</v>
      </c>
      <c r="H7607">
        <v>-100</v>
      </c>
      <c r="I7607" s="1">
        <v>-0.17</v>
      </c>
      <c r="J7607">
        <v>0</v>
      </c>
      <c r="K7607" s="1">
        <v>0</v>
      </c>
      <c r="L7607">
        <v>-100</v>
      </c>
      <c r="M7607" s="1">
        <v>-0.17</v>
      </c>
      <c r="N7607">
        <v>45900</v>
      </c>
      <c r="O7607" s="1">
        <v>91.8</v>
      </c>
    </row>
    <row r="7608" spans="1:15" x14ac:dyDescent="0.25">
      <c r="A7608">
        <v>3804</v>
      </c>
      <c r="B7608" t="s">
        <v>1316</v>
      </c>
      <c r="C7608" s="2">
        <v>46044.57708333333</v>
      </c>
      <c r="D7608" t="s">
        <v>1320</v>
      </c>
      <c r="E7608">
        <v>57.1</v>
      </c>
      <c r="F7608">
        <v>1000</v>
      </c>
      <c r="G7608">
        <v>57150</v>
      </c>
      <c r="H7608">
        <v>-50</v>
      </c>
      <c r="I7608" s="1">
        <v>-0.09</v>
      </c>
      <c r="J7608">
        <v>0</v>
      </c>
      <c r="K7608" s="1">
        <v>0</v>
      </c>
      <c r="L7608">
        <v>-50</v>
      </c>
      <c r="M7608" s="1">
        <v>-0.09</v>
      </c>
      <c r="N7608">
        <v>45850</v>
      </c>
      <c r="O7608" s="1">
        <v>91.7</v>
      </c>
    </row>
    <row r="7609" spans="1:15" x14ac:dyDescent="0.25">
      <c r="A7609">
        <v>3804</v>
      </c>
      <c r="B7609" t="s">
        <v>1318</v>
      </c>
      <c r="C7609" s="2">
        <v>46044.572916666657</v>
      </c>
      <c r="D7609" t="s">
        <v>1319</v>
      </c>
      <c r="E7609">
        <v>57.15</v>
      </c>
      <c r="F7609">
        <v>1000</v>
      </c>
      <c r="G7609">
        <v>57150</v>
      </c>
      <c r="H7609">
        <v>-50</v>
      </c>
      <c r="I7609" s="1">
        <v>-0.09</v>
      </c>
      <c r="J7609">
        <v>0</v>
      </c>
      <c r="K7609" s="1">
        <v>0</v>
      </c>
      <c r="L7609">
        <v>-50</v>
      </c>
      <c r="M7609" s="1">
        <v>-0.09</v>
      </c>
      <c r="N7609">
        <v>45850</v>
      </c>
      <c r="O7609" s="1">
        <v>91.7</v>
      </c>
    </row>
    <row r="7610" spans="1:15" x14ac:dyDescent="0.25">
      <c r="A7610">
        <v>3805</v>
      </c>
      <c r="B7610" t="s">
        <v>1316</v>
      </c>
      <c r="C7610" s="2">
        <v>46045.409722222219</v>
      </c>
      <c r="D7610" t="s">
        <v>1317</v>
      </c>
      <c r="E7610">
        <v>56.71</v>
      </c>
      <c r="F7610">
        <v>1000</v>
      </c>
      <c r="G7610">
        <v>56810</v>
      </c>
      <c r="H7610">
        <v>-100</v>
      </c>
      <c r="I7610" s="1">
        <v>-0.18</v>
      </c>
      <c r="J7610">
        <v>10</v>
      </c>
      <c r="K7610" s="1">
        <v>0.02</v>
      </c>
      <c r="L7610">
        <v>-100</v>
      </c>
      <c r="M7610" s="1">
        <v>-0.18</v>
      </c>
      <c r="N7610">
        <v>45750</v>
      </c>
      <c r="O7610" s="1">
        <v>91.5</v>
      </c>
    </row>
    <row r="7611" spans="1:15" x14ac:dyDescent="0.25">
      <c r="A7611">
        <v>3805</v>
      </c>
      <c r="B7611" t="s">
        <v>1318</v>
      </c>
      <c r="C7611" s="2">
        <v>46045.40902777778</v>
      </c>
      <c r="D7611" t="s">
        <v>1319</v>
      </c>
      <c r="E7611">
        <v>56.81</v>
      </c>
      <c r="F7611">
        <v>1000</v>
      </c>
      <c r="G7611">
        <v>56810</v>
      </c>
      <c r="H7611">
        <v>-100</v>
      </c>
      <c r="I7611" s="1">
        <v>-0.18</v>
      </c>
      <c r="J7611">
        <v>10</v>
      </c>
      <c r="K7611" s="1">
        <v>0.02</v>
      </c>
      <c r="L7611">
        <v>-100</v>
      </c>
      <c r="M7611" s="1">
        <v>-0.18</v>
      </c>
      <c r="N7611">
        <v>45750</v>
      </c>
      <c r="O7611" s="1">
        <v>91.5</v>
      </c>
    </row>
    <row r="7612" spans="1:15" x14ac:dyDescent="0.25">
      <c r="A7612">
        <v>3806</v>
      </c>
      <c r="B7612" t="s">
        <v>1316</v>
      </c>
      <c r="C7612" s="2">
        <v>46045.454861111109</v>
      </c>
      <c r="D7612" t="s">
        <v>1320</v>
      </c>
      <c r="E7612">
        <v>56.77</v>
      </c>
      <c r="F7612">
        <v>1000</v>
      </c>
      <c r="G7612">
        <v>56710</v>
      </c>
      <c r="H7612">
        <v>60</v>
      </c>
      <c r="I7612" s="1">
        <v>0.11</v>
      </c>
      <c r="J7612">
        <v>60</v>
      </c>
      <c r="K7612" s="1">
        <v>0.11</v>
      </c>
      <c r="L7612">
        <v>-40</v>
      </c>
      <c r="M7612" s="1">
        <v>-7.0000000000000007E-2</v>
      </c>
      <c r="N7612">
        <v>45810</v>
      </c>
      <c r="O7612" s="1">
        <v>91.62</v>
      </c>
    </row>
    <row r="7613" spans="1:15" x14ac:dyDescent="0.25">
      <c r="A7613">
        <v>3806</v>
      </c>
      <c r="B7613" t="s">
        <v>1318</v>
      </c>
      <c r="C7613" s="2">
        <v>46045.450694444437</v>
      </c>
      <c r="D7613" t="s">
        <v>1319</v>
      </c>
      <c r="E7613">
        <v>56.71</v>
      </c>
      <c r="F7613">
        <v>1000</v>
      </c>
      <c r="G7613">
        <v>56710</v>
      </c>
      <c r="H7613">
        <v>60</v>
      </c>
      <c r="I7613" s="1">
        <v>0.11</v>
      </c>
      <c r="J7613">
        <v>60</v>
      </c>
      <c r="K7613" s="1">
        <v>0.11</v>
      </c>
      <c r="L7613">
        <v>-40</v>
      </c>
      <c r="M7613" s="1">
        <v>-7.0000000000000007E-2</v>
      </c>
      <c r="N7613">
        <v>45810</v>
      </c>
      <c r="O7613" s="1">
        <v>91.62</v>
      </c>
    </row>
    <row r="7614" spans="1:15" x14ac:dyDescent="0.25">
      <c r="A7614">
        <v>3807</v>
      </c>
      <c r="B7614" t="s">
        <v>1316</v>
      </c>
      <c r="C7614" s="2">
        <v>46045.536111111112</v>
      </c>
      <c r="D7614" t="s">
        <v>1320</v>
      </c>
      <c r="E7614">
        <v>56.69</v>
      </c>
      <c r="F7614">
        <v>1000</v>
      </c>
      <c r="G7614">
        <v>56750</v>
      </c>
      <c r="H7614">
        <v>-60</v>
      </c>
      <c r="I7614" s="1">
        <v>-0.11</v>
      </c>
      <c r="J7614">
        <v>0</v>
      </c>
      <c r="K7614" s="1">
        <v>0</v>
      </c>
      <c r="L7614">
        <v>-90</v>
      </c>
      <c r="M7614" s="1">
        <v>-0.16</v>
      </c>
      <c r="N7614">
        <v>45750</v>
      </c>
      <c r="O7614" s="1">
        <v>91.5</v>
      </c>
    </row>
    <row r="7615" spans="1:15" x14ac:dyDescent="0.25">
      <c r="A7615">
        <v>3807</v>
      </c>
      <c r="B7615" t="s">
        <v>1318</v>
      </c>
      <c r="C7615" s="2">
        <v>46045.531944444447</v>
      </c>
      <c r="D7615" t="s">
        <v>1319</v>
      </c>
      <c r="E7615">
        <v>56.75</v>
      </c>
      <c r="F7615">
        <v>1000</v>
      </c>
      <c r="G7615">
        <v>56750</v>
      </c>
      <c r="H7615">
        <v>-60</v>
      </c>
      <c r="I7615" s="1">
        <v>-0.11</v>
      </c>
      <c r="J7615">
        <v>0</v>
      </c>
      <c r="K7615" s="1">
        <v>0</v>
      </c>
      <c r="L7615">
        <v>-90</v>
      </c>
      <c r="M7615" s="1">
        <v>-0.16</v>
      </c>
      <c r="N7615">
        <v>45750</v>
      </c>
      <c r="O7615" s="1">
        <v>91.5</v>
      </c>
    </row>
    <row r="7616" spans="1:15" x14ac:dyDescent="0.25">
      <c r="A7616">
        <v>3808</v>
      </c>
      <c r="B7616" t="s">
        <v>1316</v>
      </c>
      <c r="C7616" s="2">
        <v>46048.442361111112</v>
      </c>
      <c r="D7616" t="s">
        <v>1320</v>
      </c>
      <c r="E7616">
        <v>56.86</v>
      </c>
      <c r="F7616">
        <v>1000</v>
      </c>
      <c r="G7616">
        <v>56770</v>
      </c>
      <c r="H7616">
        <v>90</v>
      </c>
      <c r="I7616" s="1">
        <v>0.16</v>
      </c>
      <c r="J7616">
        <v>150</v>
      </c>
      <c r="K7616" s="1">
        <v>0.26</v>
      </c>
      <c r="L7616">
        <v>0</v>
      </c>
      <c r="M7616" s="1">
        <v>0</v>
      </c>
      <c r="N7616">
        <v>45840</v>
      </c>
      <c r="O7616" s="1">
        <v>91.68</v>
      </c>
    </row>
    <row r="7617" spans="1:15" x14ac:dyDescent="0.25">
      <c r="A7617">
        <v>3808</v>
      </c>
      <c r="B7617" t="s">
        <v>1318</v>
      </c>
      <c r="C7617" s="2">
        <v>46048.438194444447</v>
      </c>
      <c r="D7617" t="s">
        <v>1319</v>
      </c>
      <c r="E7617">
        <v>56.77</v>
      </c>
      <c r="F7617">
        <v>1000</v>
      </c>
      <c r="G7617">
        <v>56770</v>
      </c>
      <c r="H7617">
        <v>90</v>
      </c>
      <c r="I7617" s="1">
        <v>0.16</v>
      </c>
      <c r="J7617">
        <v>150</v>
      </c>
      <c r="K7617" s="1">
        <v>0.26</v>
      </c>
      <c r="L7617">
        <v>0</v>
      </c>
      <c r="M7617" s="1">
        <v>0</v>
      </c>
      <c r="N7617">
        <v>45840</v>
      </c>
      <c r="O7617" s="1">
        <v>91.68</v>
      </c>
    </row>
    <row r="7618" spans="1:15" x14ac:dyDescent="0.25">
      <c r="A7618">
        <v>3809</v>
      </c>
      <c r="B7618" t="s">
        <v>1316</v>
      </c>
      <c r="C7618" s="2">
        <v>46048.449305555558</v>
      </c>
      <c r="D7618" t="s">
        <v>1320</v>
      </c>
      <c r="E7618">
        <v>56.71</v>
      </c>
      <c r="F7618">
        <v>1000</v>
      </c>
      <c r="G7618">
        <v>56740</v>
      </c>
      <c r="H7618">
        <v>-30</v>
      </c>
      <c r="I7618" s="1">
        <v>-0.05</v>
      </c>
      <c r="J7618">
        <v>0</v>
      </c>
      <c r="K7618" s="1">
        <v>0</v>
      </c>
      <c r="L7618">
        <v>-90</v>
      </c>
      <c r="M7618" s="1">
        <v>-0.16</v>
      </c>
      <c r="N7618">
        <v>45810</v>
      </c>
      <c r="O7618" s="1">
        <v>91.62</v>
      </c>
    </row>
    <row r="7619" spans="1:15" x14ac:dyDescent="0.25">
      <c r="A7619">
        <v>3809</v>
      </c>
      <c r="B7619" t="s">
        <v>1318</v>
      </c>
      <c r="C7619" s="2">
        <v>46048.445138888892</v>
      </c>
      <c r="D7619" t="s">
        <v>1319</v>
      </c>
      <c r="E7619">
        <v>56.74</v>
      </c>
      <c r="F7619">
        <v>1000</v>
      </c>
      <c r="G7619">
        <v>56740</v>
      </c>
      <c r="H7619">
        <v>-30</v>
      </c>
      <c r="I7619" s="1">
        <v>-0.05</v>
      </c>
      <c r="J7619">
        <v>0</v>
      </c>
      <c r="K7619" s="1">
        <v>0</v>
      </c>
      <c r="L7619">
        <v>-90</v>
      </c>
      <c r="M7619" s="1">
        <v>-0.16</v>
      </c>
      <c r="N7619">
        <v>45810</v>
      </c>
      <c r="O7619" s="1">
        <v>91.62</v>
      </c>
    </row>
    <row r="7620" spans="1:15" x14ac:dyDescent="0.25">
      <c r="A7620">
        <v>3810</v>
      </c>
      <c r="B7620" t="s">
        <v>1316</v>
      </c>
      <c r="C7620" s="2">
        <v>46048.459722222222</v>
      </c>
      <c r="D7620" t="s">
        <v>1320</v>
      </c>
      <c r="E7620">
        <v>56.77</v>
      </c>
      <c r="F7620">
        <v>1000</v>
      </c>
      <c r="G7620">
        <v>56780</v>
      </c>
      <c r="H7620">
        <v>-10</v>
      </c>
      <c r="I7620" s="1">
        <v>-0.02</v>
      </c>
      <c r="J7620">
        <v>80</v>
      </c>
      <c r="K7620" s="1">
        <v>0.14000000000000001</v>
      </c>
      <c r="L7620">
        <v>-30</v>
      </c>
      <c r="M7620" s="1">
        <v>-0.05</v>
      </c>
      <c r="N7620">
        <v>45800</v>
      </c>
      <c r="O7620" s="1">
        <v>91.6</v>
      </c>
    </row>
    <row r="7621" spans="1:15" x14ac:dyDescent="0.25">
      <c r="A7621">
        <v>3810</v>
      </c>
      <c r="B7621" t="s">
        <v>1318</v>
      </c>
      <c r="C7621" s="2">
        <v>46048.455555555563</v>
      </c>
      <c r="D7621" t="s">
        <v>1319</v>
      </c>
      <c r="E7621">
        <v>56.78</v>
      </c>
      <c r="F7621">
        <v>1000</v>
      </c>
      <c r="G7621">
        <v>56780</v>
      </c>
      <c r="H7621">
        <v>-10</v>
      </c>
      <c r="I7621" s="1">
        <v>-0.02</v>
      </c>
      <c r="J7621">
        <v>80</v>
      </c>
      <c r="K7621" s="1">
        <v>0.14000000000000001</v>
      </c>
      <c r="L7621">
        <v>-30</v>
      </c>
      <c r="M7621" s="1">
        <v>-0.05</v>
      </c>
      <c r="N7621">
        <v>45800</v>
      </c>
      <c r="O7621" s="1">
        <v>91.6</v>
      </c>
    </row>
    <row r="7622" spans="1:15" x14ac:dyDescent="0.25">
      <c r="A7622">
        <v>3811</v>
      </c>
      <c r="B7622" t="s">
        <v>1316</v>
      </c>
      <c r="C7622" s="2">
        <v>46048.478472222218</v>
      </c>
      <c r="D7622" t="s">
        <v>1320</v>
      </c>
      <c r="E7622">
        <v>56.85</v>
      </c>
      <c r="F7622">
        <v>1000</v>
      </c>
      <c r="G7622">
        <v>56810</v>
      </c>
      <c r="H7622">
        <v>40</v>
      </c>
      <c r="I7622" s="1">
        <v>7.0000000000000007E-2</v>
      </c>
      <c r="J7622">
        <v>50</v>
      </c>
      <c r="K7622" s="1">
        <v>0.09</v>
      </c>
      <c r="L7622">
        <v>0</v>
      </c>
      <c r="M7622" s="1">
        <v>0</v>
      </c>
      <c r="N7622">
        <v>45840</v>
      </c>
      <c r="O7622" s="1">
        <v>91.68</v>
      </c>
    </row>
    <row r="7623" spans="1:15" x14ac:dyDescent="0.25">
      <c r="A7623">
        <v>3811</v>
      </c>
      <c r="B7623" t="s">
        <v>1318</v>
      </c>
      <c r="C7623" s="2">
        <v>46048.474305555559</v>
      </c>
      <c r="D7623" t="s">
        <v>1319</v>
      </c>
      <c r="E7623">
        <v>56.81</v>
      </c>
      <c r="F7623">
        <v>1000</v>
      </c>
      <c r="G7623">
        <v>56810</v>
      </c>
      <c r="H7623">
        <v>40</v>
      </c>
      <c r="I7623" s="1">
        <v>7.0000000000000007E-2</v>
      </c>
      <c r="J7623">
        <v>50</v>
      </c>
      <c r="K7623" s="1">
        <v>0.09</v>
      </c>
      <c r="L7623">
        <v>0</v>
      </c>
      <c r="M7623" s="1">
        <v>0</v>
      </c>
      <c r="N7623">
        <v>45840</v>
      </c>
      <c r="O7623" s="1">
        <v>91.68</v>
      </c>
    </row>
    <row r="7624" spans="1:15" x14ac:dyDescent="0.25">
      <c r="A7624">
        <v>3812</v>
      </c>
      <c r="B7624" t="s">
        <v>1316</v>
      </c>
      <c r="C7624" s="2">
        <v>46048.527083333327</v>
      </c>
      <c r="D7624" t="s">
        <v>1320</v>
      </c>
      <c r="E7624">
        <v>56.83</v>
      </c>
      <c r="F7624">
        <v>1000</v>
      </c>
      <c r="G7624">
        <v>56780</v>
      </c>
      <c r="H7624">
        <v>50</v>
      </c>
      <c r="I7624" s="1">
        <v>0.09</v>
      </c>
      <c r="J7624">
        <v>70</v>
      </c>
      <c r="K7624" s="1">
        <v>0.12</v>
      </c>
      <c r="L7624">
        <v>-10</v>
      </c>
      <c r="M7624" s="1">
        <v>-0.02</v>
      </c>
      <c r="N7624">
        <v>45890</v>
      </c>
      <c r="O7624" s="1">
        <v>91.78</v>
      </c>
    </row>
    <row r="7625" spans="1:15" x14ac:dyDescent="0.25">
      <c r="A7625">
        <v>3812</v>
      </c>
      <c r="B7625" t="s">
        <v>1318</v>
      </c>
      <c r="C7625" s="2">
        <v>46048.522916666669</v>
      </c>
      <c r="D7625" t="s">
        <v>1319</v>
      </c>
      <c r="E7625">
        <v>56.78</v>
      </c>
      <c r="F7625">
        <v>1000</v>
      </c>
      <c r="G7625">
        <v>56780</v>
      </c>
      <c r="H7625">
        <v>50</v>
      </c>
      <c r="I7625" s="1">
        <v>0.09</v>
      </c>
      <c r="J7625">
        <v>70</v>
      </c>
      <c r="K7625" s="1">
        <v>0.12</v>
      </c>
      <c r="L7625">
        <v>-10</v>
      </c>
      <c r="M7625" s="1">
        <v>-0.02</v>
      </c>
      <c r="N7625">
        <v>45890</v>
      </c>
      <c r="O7625" s="1">
        <v>91.78</v>
      </c>
    </row>
    <row r="7626" spans="1:15" x14ac:dyDescent="0.25">
      <c r="A7626">
        <v>3813</v>
      </c>
      <c r="B7626" t="s">
        <v>1316</v>
      </c>
      <c r="C7626" s="2">
        <v>46048.551388888889</v>
      </c>
      <c r="D7626" t="s">
        <v>1320</v>
      </c>
      <c r="E7626">
        <v>56.78</v>
      </c>
      <c r="F7626">
        <v>1000</v>
      </c>
      <c r="G7626">
        <v>56770</v>
      </c>
      <c r="H7626">
        <v>10</v>
      </c>
      <c r="I7626" s="1">
        <v>0.02</v>
      </c>
      <c r="J7626">
        <v>20</v>
      </c>
      <c r="K7626" s="1">
        <v>0.04</v>
      </c>
      <c r="L7626">
        <v>-20</v>
      </c>
      <c r="M7626" s="1">
        <v>-0.04</v>
      </c>
      <c r="N7626">
        <v>45900</v>
      </c>
      <c r="O7626" s="1">
        <v>91.8</v>
      </c>
    </row>
    <row r="7627" spans="1:15" x14ac:dyDescent="0.25">
      <c r="A7627">
        <v>3813</v>
      </c>
      <c r="B7627" t="s">
        <v>1318</v>
      </c>
      <c r="C7627" s="2">
        <v>46048.547222222223</v>
      </c>
      <c r="D7627" t="s">
        <v>1319</v>
      </c>
      <c r="E7627">
        <v>56.77</v>
      </c>
      <c r="F7627">
        <v>1000</v>
      </c>
      <c r="G7627">
        <v>56770</v>
      </c>
      <c r="H7627">
        <v>10</v>
      </c>
      <c r="I7627" s="1">
        <v>0.02</v>
      </c>
      <c r="J7627">
        <v>20</v>
      </c>
      <c r="K7627" s="1">
        <v>0.04</v>
      </c>
      <c r="L7627">
        <v>-20</v>
      </c>
      <c r="M7627" s="1">
        <v>-0.04</v>
      </c>
      <c r="N7627">
        <v>45900</v>
      </c>
      <c r="O7627" s="1">
        <v>91.8</v>
      </c>
    </row>
    <row r="7628" spans="1:15" x14ac:dyDescent="0.25">
      <c r="A7628">
        <v>3814</v>
      </c>
      <c r="B7628" t="s">
        <v>1316</v>
      </c>
      <c r="C7628" s="2">
        <v>46048.556944444441</v>
      </c>
      <c r="D7628" t="s">
        <v>1320</v>
      </c>
      <c r="E7628">
        <v>56.85</v>
      </c>
      <c r="F7628">
        <v>1000</v>
      </c>
      <c r="G7628">
        <v>56790</v>
      </c>
      <c r="H7628">
        <v>60</v>
      </c>
      <c r="I7628" s="1">
        <v>0.11</v>
      </c>
      <c r="J7628">
        <v>60</v>
      </c>
      <c r="K7628" s="1">
        <v>0.11</v>
      </c>
      <c r="L7628">
        <v>-10</v>
      </c>
      <c r="M7628" s="1">
        <v>-0.02</v>
      </c>
      <c r="N7628">
        <v>45960</v>
      </c>
      <c r="O7628" s="1">
        <v>91.92</v>
      </c>
    </row>
    <row r="7629" spans="1:15" x14ac:dyDescent="0.25">
      <c r="A7629">
        <v>3814</v>
      </c>
      <c r="B7629" t="s">
        <v>1318</v>
      </c>
      <c r="C7629" s="2">
        <v>46048.552777777782</v>
      </c>
      <c r="D7629" t="s">
        <v>1319</v>
      </c>
      <c r="E7629">
        <v>56.79</v>
      </c>
      <c r="F7629">
        <v>1000</v>
      </c>
      <c r="G7629">
        <v>56790</v>
      </c>
      <c r="H7629">
        <v>60</v>
      </c>
      <c r="I7629" s="1">
        <v>0.11</v>
      </c>
      <c r="J7629">
        <v>60</v>
      </c>
      <c r="K7629" s="1">
        <v>0.11</v>
      </c>
      <c r="L7629">
        <v>-10</v>
      </c>
      <c r="M7629" s="1">
        <v>-0.02</v>
      </c>
      <c r="N7629">
        <v>45960</v>
      </c>
      <c r="O7629" s="1">
        <v>91.92</v>
      </c>
    </row>
    <row r="7630" spans="1:15" x14ac:dyDescent="0.25">
      <c r="A7630">
        <v>3815</v>
      </c>
      <c r="B7630" t="s">
        <v>1316</v>
      </c>
      <c r="C7630" s="2">
        <v>46048.609027777777</v>
      </c>
      <c r="D7630" t="s">
        <v>1317</v>
      </c>
      <c r="E7630">
        <v>56.68</v>
      </c>
      <c r="F7630">
        <v>1000</v>
      </c>
      <c r="G7630">
        <v>56780</v>
      </c>
      <c r="H7630">
        <v>-100</v>
      </c>
      <c r="I7630" s="1">
        <v>-0.18</v>
      </c>
      <c r="J7630">
        <v>0</v>
      </c>
      <c r="K7630" s="1">
        <v>0</v>
      </c>
      <c r="L7630">
        <v>-100</v>
      </c>
      <c r="M7630" s="1">
        <v>-0.18</v>
      </c>
      <c r="N7630">
        <v>45860</v>
      </c>
      <c r="O7630" s="1">
        <v>91.72</v>
      </c>
    </row>
    <row r="7631" spans="1:15" x14ac:dyDescent="0.25">
      <c r="A7631">
        <v>3815</v>
      </c>
      <c r="B7631" t="s">
        <v>1318</v>
      </c>
      <c r="C7631" s="2">
        <v>46048.60833333333</v>
      </c>
      <c r="D7631" t="s">
        <v>1319</v>
      </c>
      <c r="E7631">
        <v>56.78</v>
      </c>
      <c r="F7631">
        <v>1000</v>
      </c>
      <c r="G7631">
        <v>56780</v>
      </c>
      <c r="H7631">
        <v>-100</v>
      </c>
      <c r="I7631" s="1">
        <v>-0.18</v>
      </c>
      <c r="J7631">
        <v>0</v>
      </c>
      <c r="K7631" s="1">
        <v>0</v>
      </c>
      <c r="L7631">
        <v>-100</v>
      </c>
      <c r="M7631" s="1">
        <v>-0.18</v>
      </c>
      <c r="N7631">
        <v>45860</v>
      </c>
      <c r="O7631" s="1">
        <v>91.72</v>
      </c>
    </row>
    <row r="7632" spans="1:15" x14ac:dyDescent="0.25">
      <c r="A7632">
        <v>3816</v>
      </c>
      <c r="B7632" t="s">
        <v>1316</v>
      </c>
      <c r="C7632" s="2">
        <v>46048.643750000003</v>
      </c>
      <c r="D7632" t="s">
        <v>1320</v>
      </c>
      <c r="E7632">
        <v>56.83</v>
      </c>
      <c r="F7632">
        <v>1000</v>
      </c>
      <c r="G7632">
        <v>56790</v>
      </c>
      <c r="H7632">
        <v>40</v>
      </c>
      <c r="I7632" s="1">
        <v>7.0000000000000007E-2</v>
      </c>
      <c r="J7632">
        <v>50</v>
      </c>
      <c r="K7632" s="1">
        <v>0.09</v>
      </c>
      <c r="L7632">
        <v>0</v>
      </c>
      <c r="M7632" s="1">
        <v>0</v>
      </c>
      <c r="N7632">
        <v>45900</v>
      </c>
      <c r="O7632" s="1">
        <v>91.8</v>
      </c>
    </row>
    <row r="7633" spans="1:15" x14ac:dyDescent="0.25">
      <c r="A7633">
        <v>3816</v>
      </c>
      <c r="B7633" t="s">
        <v>1318</v>
      </c>
      <c r="C7633" s="2">
        <v>46048.63958333333</v>
      </c>
      <c r="D7633" t="s">
        <v>1319</v>
      </c>
      <c r="E7633">
        <v>56.79</v>
      </c>
      <c r="F7633">
        <v>1000</v>
      </c>
      <c r="G7633">
        <v>56790</v>
      </c>
      <c r="H7633">
        <v>40</v>
      </c>
      <c r="I7633" s="1">
        <v>7.0000000000000007E-2</v>
      </c>
      <c r="J7633">
        <v>50</v>
      </c>
      <c r="K7633" s="1">
        <v>0.09</v>
      </c>
      <c r="L7633">
        <v>0</v>
      </c>
      <c r="M7633" s="1">
        <v>0</v>
      </c>
      <c r="N7633">
        <v>45900</v>
      </c>
      <c r="O7633" s="1">
        <v>91.8</v>
      </c>
    </row>
    <row r="7634" spans="1:15" x14ac:dyDescent="0.25">
      <c r="A7634">
        <v>3817</v>
      </c>
      <c r="B7634" t="s">
        <v>1316</v>
      </c>
      <c r="C7634" s="2">
        <v>46048.650694444441</v>
      </c>
      <c r="D7634" t="s">
        <v>1320</v>
      </c>
      <c r="E7634">
        <v>56.74</v>
      </c>
      <c r="F7634">
        <v>1000</v>
      </c>
      <c r="G7634">
        <v>56770</v>
      </c>
      <c r="H7634">
        <v>-30</v>
      </c>
      <c r="I7634" s="1">
        <v>-0.05</v>
      </c>
      <c r="J7634">
        <v>20</v>
      </c>
      <c r="K7634" s="1">
        <v>0.04</v>
      </c>
      <c r="L7634">
        <v>-40</v>
      </c>
      <c r="M7634" s="1">
        <v>-7.0000000000000007E-2</v>
      </c>
      <c r="N7634">
        <v>45870</v>
      </c>
      <c r="O7634" s="1">
        <v>91.74</v>
      </c>
    </row>
    <row r="7635" spans="1:15" x14ac:dyDescent="0.25">
      <c r="A7635">
        <v>3817</v>
      </c>
      <c r="B7635" t="s">
        <v>1318</v>
      </c>
      <c r="C7635" s="2">
        <v>46048.646527777782</v>
      </c>
      <c r="D7635" t="s">
        <v>1319</v>
      </c>
      <c r="E7635">
        <v>56.77</v>
      </c>
      <c r="F7635">
        <v>1000</v>
      </c>
      <c r="G7635">
        <v>56770</v>
      </c>
      <c r="H7635">
        <v>-30</v>
      </c>
      <c r="I7635" s="1">
        <v>-0.05</v>
      </c>
      <c r="J7635">
        <v>20</v>
      </c>
      <c r="K7635" s="1">
        <v>0.04</v>
      </c>
      <c r="L7635">
        <v>-40</v>
      </c>
      <c r="M7635" s="1">
        <v>-7.0000000000000007E-2</v>
      </c>
      <c r="N7635">
        <v>45870</v>
      </c>
      <c r="O7635" s="1">
        <v>91.74</v>
      </c>
    </row>
    <row r="7636" spans="1:15" x14ac:dyDescent="0.25">
      <c r="A7636">
        <v>3818</v>
      </c>
      <c r="B7636" t="s">
        <v>1316</v>
      </c>
      <c r="C7636" s="2">
        <v>46048.654861111107</v>
      </c>
      <c r="D7636" t="s">
        <v>1317</v>
      </c>
      <c r="E7636">
        <v>56.68</v>
      </c>
      <c r="F7636">
        <v>1000</v>
      </c>
      <c r="G7636">
        <v>56780</v>
      </c>
      <c r="H7636">
        <v>-100</v>
      </c>
      <c r="I7636" s="1">
        <v>-0.18</v>
      </c>
      <c r="J7636">
        <v>10</v>
      </c>
      <c r="K7636" s="1">
        <v>0.02</v>
      </c>
      <c r="L7636">
        <v>-100</v>
      </c>
      <c r="M7636" s="1">
        <v>-0.18</v>
      </c>
      <c r="N7636">
        <v>45770</v>
      </c>
      <c r="O7636" s="1">
        <v>91.54</v>
      </c>
    </row>
    <row r="7637" spans="1:15" x14ac:dyDescent="0.25">
      <c r="A7637">
        <v>3818</v>
      </c>
      <c r="B7637" t="s">
        <v>1318</v>
      </c>
      <c r="C7637" s="2">
        <v>46048.651388888888</v>
      </c>
      <c r="D7637" t="s">
        <v>1319</v>
      </c>
      <c r="E7637">
        <v>56.78</v>
      </c>
      <c r="F7637">
        <v>1000</v>
      </c>
      <c r="G7637">
        <v>56780</v>
      </c>
      <c r="H7637">
        <v>-100</v>
      </c>
      <c r="I7637" s="1">
        <v>-0.18</v>
      </c>
      <c r="J7637">
        <v>10</v>
      </c>
      <c r="K7637" s="1">
        <v>0.02</v>
      </c>
      <c r="L7637">
        <v>-100</v>
      </c>
      <c r="M7637" s="1">
        <v>-0.18</v>
      </c>
      <c r="N7637">
        <v>45770</v>
      </c>
      <c r="O7637" s="1">
        <v>91.54</v>
      </c>
    </row>
    <row r="7638" spans="1:15" x14ac:dyDescent="0.25">
      <c r="A7638">
        <v>3819</v>
      </c>
      <c r="B7638" t="s">
        <v>1316</v>
      </c>
      <c r="C7638" s="2">
        <v>46050.413888888892</v>
      </c>
      <c r="D7638" t="s">
        <v>1317</v>
      </c>
      <c r="E7638">
        <v>55.26</v>
      </c>
      <c r="F7638">
        <v>1000</v>
      </c>
      <c r="G7638">
        <v>55060</v>
      </c>
      <c r="H7638">
        <v>200</v>
      </c>
      <c r="I7638" s="1">
        <v>0.36</v>
      </c>
      <c r="J7638">
        <v>200</v>
      </c>
      <c r="K7638" s="1">
        <v>0.36</v>
      </c>
      <c r="L7638">
        <v>-30</v>
      </c>
      <c r="M7638" s="1">
        <v>-0.05</v>
      </c>
      <c r="N7638">
        <v>45970</v>
      </c>
      <c r="O7638" s="1">
        <v>91.94</v>
      </c>
    </row>
    <row r="7639" spans="1:15" x14ac:dyDescent="0.25">
      <c r="A7639">
        <v>3819</v>
      </c>
      <c r="B7639" t="s">
        <v>1318</v>
      </c>
      <c r="C7639" s="2">
        <v>46050.411805555559</v>
      </c>
      <c r="D7639" t="s">
        <v>1319</v>
      </c>
      <c r="E7639">
        <v>55.06</v>
      </c>
      <c r="F7639">
        <v>1000</v>
      </c>
      <c r="G7639">
        <v>55060</v>
      </c>
      <c r="H7639">
        <v>200</v>
      </c>
      <c r="I7639" s="1">
        <v>0.36</v>
      </c>
      <c r="J7639">
        <v>200</v>
      </c>
      <c r="K7639" s="1">
        <v>0.36</v>
      </c>
      <c r="L7639">
        <v>-30</v>
      </c>
      <c r="M7639" s="1">
        <v>-0.05</v>
      </c>
      <c r="N7639">
        <v>45970</v>
      </c>
      <c r="O7639" s="1">
        <v>91.94</v>
      </c>
    </row>
    <row r="7640" spans="1:15" x14ac:dyDescent="0.25">
      <c r="A7640">
        <v>3820</v>
      </c>
      <c r="B7640" t="s">
        <v>1316</v>
      </c>
      <c r="C7640" s="2">
        <v>46051.521527777782</v>
      </c>
      <c r="D7640" t="s">
        <v>1317</v>
      </c>
      <c r="E7640">
        <v>53.08</v>
      </c>
      <c r="F7640">
        <v>1000</v>
      </c>
      <c r="G7640">
        <v>53180</v>
      </c>
      <c r="H7640">
        <v>-100</v>
      </c>
      <c r="I7640" s="1">
        <v>-0.19</v>
      </c>
      <c r="J7640">
        <v>20</v>
      </c>
      <c r="K7640" s="1">
        <v>0.04</v>
      </c>
      <c r="L7640">
        <v>-100</v>
      </c>
      <c r="M7640" s="1">
        <v>-0.19</v>
      </c>
      <c r="N7640">
        <v>45870</v>
      </c>
      <c r="O7640" s="1">
        <v>91.74</v>
      </c>
    </row>
    <row r="7641" spans="1:15" x14ac:dyDescent="0.25">
      <c r="A7641">
        <v>3820</v>
      </c>
      <c r="B7641" t="s">
        <v>1318</v>
      </c>
      <c r="C7641" s="2">
        <v>46051.519444444442</v>
      </c>
      <c r="D7641" t="s">
        <v>1319</v>
      </c>
      <c r="E7641">
        <v>53.18</v>
      </c>
      <c r="F7641">
        <v>1000</v>
      </c>
      <c r="G7641">
        <v>53180</v>
      </c>
      <c r="H7641">
        <v>-100</v>
      </c>
      <c r="I7641" s="1">
        <v>-0.19</v>
      </c>
      <c r="J7641">
        <v>20</v>
      </c>
      <c r="K7641" s="1">
        <v>0.04</v>
      </c>
      <c r="L7641">
        <v>-100</v>
      </c>
      <c r="M7641" s="1">
        <v>-0.19</v>
      </c>
      <c r="N7641">
        <v>45870</v>
      </c>
      <c r="O7641" s="1">
        <v>91.74</v>
      </c>
    </row>
    <row r="7642" spans="1:15" x14ac:dyDescent="0.25">
      <c r="A7642">
        <v>3821</v>
      </c>
      <c r="B7642" t="s">
        <v>1316</v>
      </c>
      <c r="C7642" s="2">
        <v>46052.425000000003</v>
      </c>
      <c r="D7642" t="s">
        <v>1320</v>
      </c>
      <c r="E7642">
        <v>52.74</v>
      </c>
      <c r="F7642">
        <v>1000</v>
      </c>
      <c r="G7642">
        <v>52630</v>
      </c>
      <c r="H7642">
        <v>110</v>
      </c>
      <c r="I7642" s="1">
        <v>0.21</v>
      </c>
      <c r="J7642">
        <v>110</v>
      </c>
      <c r="K7642" s="1">
        <v>0.21</v>
      </c>
      <c r="L7642">
        <v>-70</v>
      </c>
      <c r="M7642" s="1">
        <v>-0.13</v>
      </c>
      <c r="N7642">
        <v>45980</v>
      </c>
      <c r="O7642" s="1">
        <v>91.96</v>
      </c>
    </row>
    <row r="7643" spans="1:15" x14ac:dyDescent="0.25">
      <c r="A7643">
        <v>3821</v>
      </c>
      <c r="B7643" t="s">
        <v>1318</v>
      </c>
      <c r="C7643" s="2">
        <v>46052.42083333333</v>
      </c>
      <c r="D7643" t="s">
        <v>1319</v>
      </c>
      <c r="E7643">
        <v>52.63</v>
      </c>
      <c r="F7643">
        <v>1000</v>
      </c>
      <c r="G7643">
        <v>52630</v>
      </c>
      <c r="H7643">
        <v>110</v>
      </c>
      <c r="I7643" s="1">
        <v>0.21</v>
      </c>
      <c r="J7643">
        <v>110</v>
      </c>
      <c r="K7643" s="1">
        <v>0.21</v>
      </c>
      <c r="L7643">
        <v>-70</v>
      </c>
      <c r="M7643" s="1">
        <v>-0.13</v>
      </c>
      <c r="N7643">
        <v>45980</v>
      </c>
      <c r="O7643" s="1">
        <v>91.96</v>
      </c>
    </row>
    <row r="7644" spans="1:15" x14ac:dyDescent="0.25">
      <c r="A7644">
        <v>3822</v>
      </c>
      <c r="B7644" t="s">
        <v>1316</v>
      </c>
      <c r="C7644" s="2">
        <v>46052.43472222222</v>
      </c>
      <c r="D7644" t="s">
        <v>1320</v>
      </c>
      <c r="E7644">
        <v>52.67</v>
      </c>
      <c r="F7644">
        <v>1000</v>
      </c>
      <c r="G7644">
        <v>52630</v>
      </c>
      <c r="H7644">
        <v>40</v>
      </c>
      <c r="I7644" s="1">
        <v>0.08</v>
      </c>
      <c r="J7644">
        <v>120</v>
      </c>
      <c r="K7644" s="1">
        <v>0.23</v>
      </c>
      <c r="L7644">
        <v>-80</v>
      </c>
      <c r="M7644" s="1">
        <v>-0.15</v>
      </c>
      <c r="N7644">
        <v>46020</v>
      </c>
      <c r="O7644" s="1">
        <v>92.04</v>
      </c>
    </row>
    <row r="7645" spans="1:15" x14ac:dyDescent="0.25">
      <c r="A7645">
        <v>3822</v>
      </c>
      <c r="B7645" t="s">
        <v>1318</v>
      </c>
      <c r="C7645" s="2">
        <v>46052.430555555547</v>
      </c>
      <c r="D7645" t="s">
        <v>1319</v>
      </c>
      <c r="E7645">
        <v>52.63</v>
      </c>
      <c r="F7645">
        <v>1000</v>
      </c>
      <c r="G7645">
        <v>52630</v>
      </c>
      <c r="H7645">
        <v>40</v>
      </c>
      <c r="I7645" s="1">
        <v>0.08</v>
      </c>
      <c r="J7645">
        <v>120</v>
      </c>
      <c r="K7645" s="1">
        <v>0.23</v>
      </c>
      <c r="L7645">
        <v>-80</v>
      </c>
      <c r="M7645" s="1">
        <v>-0.15</v>
      </c>
      <c r="N7645">
        <v>46020</v>
      </c>
      <c r="O7645" s="1">
        <v>92.04</v>
      </c>
    </row>
    <row r="7646" spans="1:15" x14ac:dyDescent="0.25">
      <c r="A7646">
        <v>3823</v>
      </c>
      <c r="B7646" t="s">
        <v>1316</v>
      </c>
      <c r="C7646" s="2">
        <v>46052.442361111112</v>
      </c>
      <c r="D7646" t="s">
        <v>1317</v>
      </c>
      <c r="E7646">
        <v>52.6</v>
      </c>
      <c r="F7646">
        <v>1000</v>
      </c>
      <c r="G7646">
        <v>52700</v>
      </c>
      <c r="H7646">
        <v>-100</v>
      </c>
      <c r="I7646" s="1">
        <v>-0.19</v>
      </c>
      <c r="J7646">
        <v>0</v>
      </c>
      <c r="K7646" s="1">
        <v>0</v>
      </c>
      <c r="L7646">
        <v>-100</v>
      </c>
      <c r="M7646" s="1">
        <v>-0.19</v>
      </c>
      <c r="N7646">
        <v>45920</v>
      </c>
      <c r="O7646" s="1">
        <v>91.84</v>
      </c>
    </row>
    <row r="7647" spans="1:15" x14ac:dyDescent="0.25">
      <c r="A7647">
        <v>3823</v>
      </c>
      <c r="B7647" t="s">
        <v>1318</v>
      </c>
      <c r="C7647" s="2">
        <v>46052.441666666673</v>
      </c>
      <c r="D7647" t="s">
        <v>1319</v>
      </c>
      <c r="E7647">
        <v>52.7</v>
      </c>
      <c r="F7647">
        <v>1000</v>
      </c>
      <c r="G7647">
        <v>52700</v>
      </c>
      <c r="H7647">
        <v>-100</v>
      </c>
      <c r="I7647" s="1">
        <v>-0.19</v>
      </c>
      <c r="J7647">
        <v>0</v>
      </c>
      <c r="K7647" s="1">
        <v>0</v>
      </c>
      <c r="L7647">
        <v>-100</v>
      </c>
      <c r="M7647" s="1">
        <v>-0.19</v>
      </c>
      <c r="N7647">
        <v>45920</v>
      </c>
      <c r="O7647" s="1">
        <v>91.84</v>
      </c>
    </row>
    <row r="7648" spans="1:15" x14ac:dyDescent="0.25">
      <c r="A7648">
        <v>3824</v>
      </c>
      <c r="B7648" t="s">
        <v>1316</v>
      </c>
      <c r="C7648" s="2">
        <v>46052.522916666669</v>
      </c>
      <c r="D7648" t="s">
        <v>1317</v>
      </c>
      <c r="E7648">
        <v>52.38</v>
      </c>
      <c r="F7648">
        <v>1000</v>
      </c>
      <c r="G7648">
        <v>52480</v>
      </c>
      <c r="H7648">
        <v>-100</v>
      </c>
      <c r="I7648" s="1">
        <v>-0.19</v>
      </c>
      <c r="J7648">
        <v>0</v>
      </c>
      <c r="K7648" s="1">
        <v>0</v>
      </c>
      <c r="L7648">
        <v>-100</v>
      </c>
      <c r="M7648" s="1">
        <v>-0.19</v>
      </c>
      <c r="N7648">
        <v>45820</v>
      </c>
      <c r="O7648" s="1">
        <v>91.64</v>
      </c>
    </row>
    <row r="7649" spans="1:15" x14ac:dyDescent="0.25">
      <c r="A7649">
        <v>3824</v>
      </c>
      <c r="B7649" t="s">
        <v>1318</v>
      </c>
      <c r="C7649" s="2">
        <v>46052.521527777782</v>
      </c>
      <c r="D7649" t="s">
        <v>1319</v>
      </c>
      <c r="E7649">
        <v>52.48</v>
      </c>
      <c r="F7649">
        <v>1000</v>
      </c>
      <c r="G7649">
        <v>52480</v>
      </c>
      <c r="H7649">
        <v>-100</v>
      </c>
      <c r="I7649" s="1">
        <v>-0.19</v>
      </c>
      <c r="J7649">
        <v>0</v>
      </c>
      <c r="K7649" s="1">
        <v>0</v>
      </c>
      <c r="L7649">
        <v>-100</v>
      </c>
      <c r="M7649" s="1">
        <v>-0.19</v>
      </c>
      <c r="N7649">
        <v>45820</v>
      </c>
      <c r="O7649" s="1">
        <v>91.64</v>
      </c>
    </row>
    <row r="7650" spans="1:15" x14ac:dyDescent="0.25">
      <c r="A7650">
        <v>3825</v>
      </c>
      <c r="B7650" t="s">
        <v>1316</v>
      </c>
      <c r="C7650" s="2">
        <v>46052.583333333343</v>
      </c>
      <c r="D7650" t="s">
        <v>1320</v>
      </c>
      <c r="E7650">
        <v>52.48</v>
      </c>
      <c r="F7650">
        <v>1000</v>
      </c>
      <c r="G7650">
        <v>52420</v>
      </c>
      <c r="H7650">
        <v>60</v>
      </c>
      <c r="I7650" s="1">
        <v>0.11</v>
      </c>
      <c r="J7650">
        <v>180</v>
      </c>
      <c r="K7650" s="1">
        <v>0.34</v>
      </c>
      <c r="L7650">
        <v>-10</v>
      </c>
      <c r="M7650" s="1">
        <v>-0.02</v>
      </c>
      <c r="N7650">
        <v>45880</v>
      </c>
      <c r="O7650" s="1">
        <v>91.76</v>
      </c>
    </row>
    <row r="7651" spans="1:15" x14ac:dyDescent="0.25">
      <c r="A7651">
        <v>3825</v>
      </c>
      <c r="B7651" t="s">
        <v>1318</v>
      </c>
      <c r="C7651" s="2">
        <v>46052.57916666667</v>
      </c>
      <c r="D7651" t="s">
        <v>1319</v>
      </c>
      <c r="E7651">
        <v>52.42</v>
      </c>
      <c r="F7651">
        <v>1000</v>
      </c>
      <c r="G7651">
        <v>52420</v>
      </c>
      <c r="H7651">
        <v>60</v>
      </c>
      <c r="I7651" s="1">
        <v>0.11</v>
      </c>
      <c r="J7651">
        <v>180</v>
      </c>
      <c r="K7651" s="1">
        <v>0.34</v>
      </c>
      <c r="L7651">
        <v>-10</v>
      </c>
      <c r="M7651" s="1">
        <v>-0.02</v>
      </c>
      <c r="N7651">
        <v>45880</v>
      </c>
      <c r="O7651" s="1">
        <v>91.76</v>
      </c>
    </row>
    <row r="7652" spans="1:15" x14ac:dyDescent="0.25">
      <c r="A7652">
        <v>3826</v>
      </c>
      <c r="B7652" t="s">
        <v>1316</v>
      </c>
      <c r="C7652" s="2">
        <v>46055.429166666669</v>
      </c>
      <c r="D7652" t="s">
        <v>1317</v>
      </c>
      <c r="E7652">
        <v>53.06</v>
      </c>
      <c r="F7652">
        <v>1000</v>
      </c>
      <c r="G7652">
        <v>53170</v>
      </c>
      <c r="H7652">
        <v>-110</v>
      </c>
      <c r="I7652" s="1">
        <v>-0.21</v>
      </c>
      <c r="J7652">
        <v>10</v>
      </c>
      <c r="K7652" s="1">
        <v>0.02</v>
      </c>
      <c r="L7652">
        <v>-110</v>
      </c>
      <c r="M7652" s="1">
        <v>-0.21</v>
      </c>
      <c r="N7652">
        <v>45770</v>
      </c>
      <c r="O7652" s="1">
        <v>91.54</v>
      </c>
    </row>
    <row r="7653" spans="1:15" x14ac:dyDescent="0.25">
      <c r="A7653">
        <v>3826</v>
      </c>
      <c r="B7653" t="s">
        <v>1318</v>
      </c>
      <c r="C7653" s="2">
        <v>46055.428472222222</v>
      </c>
      <c r="D7653" t="s">
        <v>1319</v>
      </c>
      <c r="E7653">
        <v>53.17</v>
      </c>
      <c r="F7653">
        <v>1000</v>
      </c>
      <c r="G7653">
        <v>53170</v>
      </c>
      <c r="H7653">
        <v>-110</v>
      </c>
      <c r="I7653" s="1">
        <v>-0.21</v>
      </c>
      <c r="J7653">
        <v>10</v>
      </c>
      <c r="K7653" s="1">
        <v>0.02</v>
      </c>
      <c r="L7653">
        <v>-110</v>
      </c>
      <c r="M7653" s="1">
        <v>-0.21</v>
      </c>
      <c r="N7653">
        <v>45770</v>
      </c>
      <c r="O7653" s="1">
        <v>91.54</v>
      </c>
    </row>
    <row r="7654" spans="1:15" x14ac:dyDescent="0.25">
      <c r="A7654">
        <v>3827</v>
      </c>
      <c r="B7654" t="s">
        <v>1316</v>
      </c>
      <c r="C7654" s="2">
        <v>46055.443749999999</v>
      </c>
      <c r="D7654" t="s">
        <v>1320</v>
      </c>
      <c r="E7654">
        <v>53.27</v>
      </c>
      <c r="F7654">
        <v>1000</v>
      </c>
      <c r="G7654">
        <v>53150</v>
      </c>
      <c r="H7654">
        <v>120</v>
      </c>
      <c r="I7654" s="1">
        <v>0.23</v>
      </c>
      <c r="J7654">
        <v>190</v>
      </c>
      <c r="K7654" s="1">
        <v>0.36</v>
      </c>
      <c r="L7654">
        <v>0</v>
      </c>
      <c r="M7654" s="1">
        <v>0</v>
      </c>
      <c r="N7654">
        <v>45890</v>
      </c>
      <c r="O7654" s="1">
        <v>91.78</v>
      </c>
    </row>
    <row r="7655" spans="1:15" x14ac:dyDescent="0.25">
      <c r="A7655">
        <v>3827</v>
      </c>
      <c r="B7655" t="s">
        <v>1318</v>
      </c>
      <c r="C7655" s="2">
        <v>46055.439583333333</v>
      </c>
      <c r="D7655" t="s">
        <v>1319</v>
      </c>
      <c r="E7655">
        <v>53.15</v>
      </c>
      <c r="F7655">
        <v>1000</v>
      </c>
      <c r="G7655">
        <v>53150</v>
      </c>
      <c r="H7655">
        <v>120</v>
      </c>
      <c r="I7655" s="1">
        <v>0.23</v>
      </c>
      <c r="J7655">
        <v>190</v>
      </c>
      <c r="K7655" s="1">
        <v>0.36</v>
      </c>
      <c r="L7655">
        <v>0</v>
      </c>
      <c r="M7655" s="1">
        <v>0</v>
      </c>
      <c r="N7655">
        <v>45890</v>
      </c>
      <c r="O7655" s="1">
        <v>91.78</v>
      </c>
    </row>
    <row r="7656" spans="1:15" x14ac:dyDescent="0.25">
      <c r="A7656">
        <v>3828</v>
      </c>
      <c r="B7656" t="s">
        <v>1316</v>
      </c>
      <c r="C7656" s="2">
        <v>46055.46875</v>
      </c>
      <c r="D7656" t="s">
        <v>1317</v>
      </c>
      <c r="E7656">
        <v>53.06</v>
      </c>
      <c r="F7656">
        <v>1000</v>
      </c>
      <c r="G7656">
        <v>53160</v>
      </c>
      <c r="H7656">
        <v>-100</v>
      </c>
      <c r="I7656" s="1">
        <v>-0.19</v>
      </c>
      <c r="J7656">
        <v>10</v>
      </c>
      <c r="K7656" s="1">
        <v>0.02</v>
      </c>
      <c r="L7656">
        <v>-100</v>
      </c>
      <c r="M7656" s="1">
        <v>-0.19</v>
      </c>
      <c r="N7656">
        <v>45790</v>
      </c>
      <c r="O7656" s="1">
        <v>91.58</v>
      </c>
    </row>
    <row r="7657" spans="1:15" x14ac:dyDescent="0.25">
      <c r="A7657">
        <v>3828</v>
      </c>
      <c r="B7657" t="s">
        <v>1318</v>
      </c>
      <c r="C7657" s="2">
        <v>46055.465277777781</v>
      </c>
      <c r="D7657" t="s">
        <v>1319</v>
      </c>
      <c r="E7657">
        <v>53.16</v>
      </c>
      <c r="F7657">
        <v>1000</v>
      </c>
      <c r="G7657">
        <v>53160</v>
      </c>
      <c r="H7657">
        <v>-100</v>
      </c>
      <c r="I7657" s="1">
        <v>-0.19</v>
      </c>
      <c r="J7657">
        <v>10</v>
      </c>
      <c r="K7657" s="1">
        <v>0.02</v>
      </c>
      <c r="L7657">
        <v>-100</v>
      </c>
      <c r="M7657" s="1">
        <v>-0.19</v>
      </c>
      <c r="N7657">
        <v>45790</v>
      </c>
      <c r="O7657" s="1">
        <v>91.58</v>
      </c>
    </row>
    <row r="7658" spans="1:15" x14ac:dyDescent="0.25">
      <c r="A7658">
        <v>3829</v>
      </c>
      <c r="B7658" t="s">
        <v>1316</v>
      </c>
      <c r="C7658" s="2">
        <v>46056.42083333333</v>
      </c>
      <c r="D7658" t="s">
        <v>1317</v>
      </c>
      <c r="E7658">
        <v>43.2</v>
      </c>
      <c r="F7658">
        <v>1000</v>
      </c>
      <c r="G7658">
        <v>43000</v>
      </c>
      <c r="H7658">
        <v>200</v>
      </c>
      <c r="I7658" s="1">
        <v>0.47</v>
      </c>
      <c r="J7658">
        <v>260</v>
      </c>
      <c r="K7658" s="1">
        <v>0.6</v>
      </c>
      <c r="L7658">
        <v>-40</v>
      </c>
      <c r="M7658" s="1">
        <v>-0.09</v>
      </c>
      <c r="N7658">
        <v>45990</v>
      </c>
      <c r="O7658" s="1">
        <v>91.98</v>
      </c>
    </row>
    <row r="7659" spans="1:15" x14ac:dyDescent="0.25">
      <c r="A7659">
        <v>3829</v>
      </c>
      <c r="B7659" t="s">
        <v>1318</v>
      </c>
      <c r="C7659" s="2">
        <v>46056.420138888891</v>
      </c>
      <c r="D7659" t="s">
        <v>1319</v>
      </c>
      <c r="E7659">
        <v>43</v>
      </c>
      <c r="F7659">
        <v>1000</v>
      </c>
      <c r="G7659">
        <v>43000</v>
      </c>
      <c r="H7659">
        <v>200</v>
      </c>
      <c r="I7659" s="1">
        <v>0.47</v>
      </c>
      <c r="J7659">
        <v>260</v>
      </c>
      <c r="K7659" s="1">
        <v>0.6</v>
      </c>
      <c r="L7659">
        <v>-40</v>
      </c>
      <c r="M7659" s="1">
        <v>-0.09</v>
      </c>
      <c r="N7659">
        <v>45990</v>
      </c>
      <c r="O7659" s="1">
        <v>91.98</v>
      </c>
    </row>
    <row r="7660" spans="1:15" x14ac:dyDescent="0.25">
      <c r="A7660">
        <v>3830</v>
      </c>
      <c r="B7660" t="s">
        <v>1316</v>
      </c>
      <c r="C7660" s="2">
        <v>46056.422222222223</v>
      </c>
      <c r="D7660" t="s">
        <v>1317</v>
      </c>
      <c r="E7660">
        <v>43.03</v>
      </c>
      <c r="F7660">
        <v>1000</v>
      </c>
      <c r="G7660">
        <v>43130</v>
      </c>
      <c r="H7660">
        <v>-100</v>
      </c>
      <c r="I7660" s="1">
        <v>-0.23</v>
      </c>
      <c r="J7660">
        <v>0</v>
      </c>
      <c r="K7660" s="1">
        <v>0</v>
      </c>
      <c r="L7660">
        <v>-130</v>
      </c>
      <c r="M7660" s="1">
        <v>-0.3</v>
      </c>
      <c r="N7660">
        <v>45890</v>
      </c>
      <c r="O7660" s="1">
        <v>91.78</v>
      </c>
    </row>
    <row r="7661" spans="1:15" x14ac:dyDescent="0.25">
      <c r="A7661">
        <v>3830</v>
      </c>
      <c r="B7661" t="s">
        <v>1318</v>
      </c>
      <c r="C7661" s="2">
        <v>46056.421527777777</v>
      </c>
      <c r="D7661" t="s">
        <v>1319</v>
      </c>
      <c r="E7661">
        <v>43.13</v>
      </c>
      <c r="F7661">
        <v>1000</v>
      </c>
      <c r="G7661">
        <v>43130</v>
      </c>
      <c r="H7661">
        <v>-100</v>
      </c>
      <c r="I7661" s="1">
        <v>-0.23</v>
      </c>
      <c r="J7661">
        <v>0</v>
      </c>
      <c r="K7661" s="1">
        <v>0</v>
      </c>
      <c r="L7661">
        <v>-130</v>
      </c>
      <c r="M7661" s="1">
        <v>-0.3</v>
      </c>
      <c r="N7661">
        <v>45890</v>
      </c>
      <c r="O7661" s="1">
        <v>91.78</v>
      </c>
    </row>
    <row r="7662" spans="1:15" x14ac:dyDescent="0.25">
      <c r="A7662">
        <v>3831</v>
      </c>
      <c r="B7662" t="s">
        <v>1316</v>
      </c>
      <c r="C7662" s="2">
        <v>46056.451388888891</v>
      </c>
      <c r="D7662" t="s">
        <v>1317</v>
      </c>
      <c r="E7662">
        <v>42.98</v>
      </c>
      <c r="F7662">
        <v>1000</v>
      </c>
      <c r="G7662">
        <v>43080</v>
      </c>
      <c r="H7662">
        <v>-100</v>
      </c>
      <c r="I7662" s="1">
        <v>-0.23</v>
      </c>
      <c r="J7662">
        <v>100</v>
      </c>
      <c r="K7662" s="1">
        <v>0.23</v>
      </c>
      <c r="L7662">
        <v>-100</v>
      </c>
      <c r="M7662" s="1">
        <v>-0.23</v>
      </c>
      <c r="N7662">
        <v>45790</v>
      </c>
      <c r="O7662" s="1">
        <v>91.58</v>
      </c>
    </row>
    <row r="7663" spans="1:15" x14ac:dyDescent="0.25">
      <c r="A7663">
        <v>3831</v>
      </c>
      <c r="B7663" t="s">
        <v>1318</v>
      </c>
      <c r="C7663" s="2">
        <v>46056.450694444437</v>
      </c>
      <c r="D7663" t="s">
        <v>1319</v>
      </c>
      <c r="E7663">
        <v>43.08</v>
      </c>
      <c r="F7663">
        <v>1000</v>
      </c>
      <c r="G7663">
        <v>43080</v>
      </c>
      <c r="H7663">
        <v>-100</v>
      </c>
      <c r="I7663" s="1">
        <v>-0.23</v>
      </c>
      <c r="J7663">
        <v>100</v>
      </c>
      <c r="K7663" s="1">
        <v>0.23</v>
      </c>
      <c r="L7663">
        <v>-100</v>
      </c>
      <c r="M7663" s="1">
        <v>-0.23</v>
      </c>
      <c r="N7663">
        <v>45790</v>
      </c>
      <c r="O7663" s="1">
        <v>91.58</v>
      </c>
    </row>
    <row r="7664" spans="1:15" x14ac:dyDescent="0.25">
      <c r="A7664">
        <v>3832</v>
      </c>
      <c r="B7664" t="s">
        <v>1316</v>
      </c>
      <c r="C7664" s="2">
        <v>46056.452777777777</v>
      </c>
      <c r="D7664" t="s">
        <v>1317</v>
      </c>
      <c r="E7664">
        <v>42.76</v>
      </c>
      <c r="F7664">
        <v>1000</v>
      </c>
      <c r="G7664">
        <v>42970</v>
      </c>
      <c r="H7664">
        <v>-210</v>
      </c>
      <c r="I7664" s="1">
        <v>-0.49</v>
      </c>
      <c r="J7664">
        <v>0</v>
      </c>
      <c r="K7664" s="1">
        <v>0</v>
      </c>
      <c r="L7664">
        <v>-300</v>
      </c>
      <c r="M7664" s="1">
        <v>-0.7</v>
      </c>
      <c r="N7664">
        <v>45580</v>
      </c>
      <c r="O7664" s="1">
        <v>91.16</v>
      </c>
    </row>
    <row r="7665" spans="1:15" x14ac:dyDescent="0.25">
      <c r="A7665">
        <v>3832</v>
      </c>
      <c r="B7665" t="s">
        <v>1318</v>
      </c>
      <c r="C7665" s="2">
        <v>46056.45208333333</v>
      </c>
      <c r="D7665" t="s">
        <v>1319</v>
      </c>
      <c r="E7665">
        <v>42.97</v>
      </c>
      <c r="F7665">
        <v>1000</v>
      </c>
      <c r="G7665">
        <v>42970</v>
      </c>
      <c r="H7665">
        <v>-210</v>
      </c>
      <c r="I7665" s="1">
        <v>-0.49</v>
      </c>
      <c r="J7665">
        <v>0</v>
      </c>
      <c r="K7665" s="1">
        <v>0</v>
      </c>
      <c r="L7665">
        <v>-300</v>
      </c>
      <c r="M7665" s="1">
        <v>-0.7</v>
      </c>
      <c r="N7665">
        <v>45580</v>
      </c>
      <c r="O7665" s="1">
        <v>91.16</v>
      </c>
    </row>
    <row r="7666" spans="1:15" x14ac:dyDescent="0.25">
      <c r="A7666">
        <v>3833</v>
      </c>
      <c r="B7666" t="s">
        <v>1316</v>
      </c>
      <c r="C7666" s="2">
        <v>46056.597916666673</v>
      </c>
      <c r="D7666" t="s">
        <v>1317</v>
      </c>
      <c r="E7666">
        <v>42.39</v>
      </c>
      <c r="F7666">
        <v>1000</v>
      </c>
      <c r="G7666">
        <v>42570</v>
      </c>
      <c r="H7666">
        <v>-180</v>
      </c>
      <c r="I7666" s="1">
        <v>-0.42</v>
      </c>
      <c r="J7666">
        <v>20</v>
      </c>
      <c r="K7666" s="1">
        <v>0.05</v>
      </c>
      <c r="L7666">
        <v>-180</v>
      </c>
      <c r="M7666" s="1">
        <v>-0.42</v>
      </c>
      <c r="N7666">
        <v>45400</v>
      </c>
      <c r="O7666" s="1">
        <v>90.8</v>
      </c>
    </row>
    <row r="7667" spans="1:15" x14ac:dyDescent="0.25">
      <c r="A7667">
        <v>3833</v>
      </c>
      <c r="B7667" t="s">
        <v>1318</v>
      </c>
      <c r="C7667" s="2">
        <v>46056.597222222219</v>
      </c>
      <c r="D7667" t="s">
        <v>1319</v>
      </c>
      <c r="E7667">
        <v>42.57</v>
      </c>
      <c r="F7667">
        <v>1000</v>
      </c>
      <c r="G7667">
        <v>42570</v>
      </c>
      <c r="H7667">
        <v>-180</v>
      </c>
      <c r="I7667" s="1">
        <v>-0.42</v>
      </c>
      <c r="J7667">
        <v>20</v>
      </c>
      <c r="K7667" s="1">
        <v>0.05</v>
      </c>
      <c r="L7667">
        <v>-180</v>
      </c>
      <c r="M7667" s="1">
        <v>-0.42</v>
      </c>
      <c r="N7667">
        <v>45400</v>
      </c>
      <c r="O7667" s="1">
        <v>90.8</v>
      </c>
    </row>
    <row r="7668" spans="1:15" x14ac:dyDescent="0.25">
      <c r="A7668">
        <v>3834</v>
      </c>
      <c r="B7668" t="s">
        <v>1316</v>
      </c>
      <c r="C7668" s="2">
        <v>46057.586805555547</v>
      </c>
      <c r="D7668" t="s">
        <v>1317</v>
      </c>
      <c r="E7668">
        <v>40.71</v>
      </c>
      <c r="F7668">
        <v>1000</v>
      </c>
      <c r="G7668">
        <v>40810</v>
      </c>
      <c r="H7668">
        <v>-100</v>
      </c>
      <c r="I7668" s="1">
        <v>-0.25</v>
      </c>
      <c r="J7668">
        <v>40</v>
      </c>
      <c r="K7668" s="1">
        <v>0.1</v>
      </c>
      <c r="L7668">
        <v>-100</v>
      </c>
      <c r="M7668" s="1">
        <v>-0.25</v>
      </c>
      <c r="N7668">
        <v>45300</v>
      </c>
      <c r="O7668" s="1">
        <v>90.6</v>
      </c>
    </row>
    <row r="7669" spans="1:15" x14ac:dyDescent="0.25">
      <c r="A7669">
        <v>3834</v>
      </c>
      <c r="B7669" t="s">
        <v>1318</v>
      </c>
      <c r="C7669" s="2">
        <v>46057.586111111108</v>
      </c>
      <c r="D7669" t="s">
        <v>1319</v>
      </c>
      <c r="E7669">
        <v>40.81</v>
      </c>
      <c r="F7669">
        <v>1000</v>
      </c>
      <c r="G7669">
        <v>40810</v>
      </c>
      <c r="H7669">
        <v>-100</v>
      </c>
      <c r="I7669" s="1">
        <v>-0.25</v>
      </c>
      <c r="J7669">
        <v>40</v>
      </c>
      <c r="K7669" s="1">
        <v>0.1</v>
      </c>
      <c r="L7669">
        <v>-100</v>
      </c>
      <c r="M7669" s="1">
        <v>-0.25</v>
      </c>
      <c r="N7669">
        <v>45300</v>
      </c>
      <c r="O7669" s="1">
        <v>90.6</v>
      </c>
    </row>
    <row r="7670" spans="1:15" x14ac:dyDescent="0.25">
      <c r="A7670">
        <v>3835</v>
      </c>
      <c r="B7670" t="s">
        <v>1316</v>
      </c>
      <c r="C7670" s="2">
        <v>46057.59375</v>
      </c>
      <c r="D7670" t="s">
        <v>1317</v>
      </c>
      <c r="E7670">
        <v>40.71</v>
      </c>
      <c r="F7670">
        <v>1000</v>
      </c>
      <c r="G7670">
        <v>40810</v>
      </c>
      <c r="H7670">
        <v>-100</v>
      </c>
      <c r="I7670" s="1">
        <v>-0.25</v>
      </c>
      <c r="J7670">
        <v>0</v>
      </c>
      <c r="K7670" s="1">
        <v>0</v>
      </c>
      <c r="L7670">
        <v>-100</v>
      </c>
      <c r="M7670" s="1">
        <v>-0.25</v>
      </c>
      <c r="N7670">
        <v>45200</v>
      </c>
      <c r="O7670" s="1">
        <v>90.4</v>
      </c>
    </row>
    <row r="7671" spans="1:15" x14ac:dyDescent="0.25">
      <c r="A7671">
        <v>3835</v>
      </c>
      <c r="B7671" t="s">
        <v>1318</v>
      </c>
      <c r="C7671" s="2">
        <v>46057.591666666667</v>
      </c>
      <c r="D7671" t="s">
        <v>1319</v>
      </c>
      <c r="E7671">
        <v>40.81</v>
      </c>
      <c r="F7671">
        <v>1000</v>
      </c>
      <c r="G7671">
        <v>40810</v>
      </c>
      <c r="H7671">
        <v>-100</v>
      </c>
      <c r="I7671" s="1">
        <v>-0.25</v>
      </c>
      <c r="J7671">
        <v>0</v>
      </c>
      <c r="K7671" s="1">
        <v>0</v>
      </c>
      <c r="L7671">
        <v>-100</v>
      </c>
      <c r="M7671" s="1">
        <v>-0.25</v>
      </c>
      <c r="N7671">
        <v>45200</v>
      </c>
      <c r="O7671" s="1">
        <v>90.4</v>
      </c>
    </row>
    <row r="7672" spans="1:15" x14ac:dyDescent="0.25">
      <c r="A7672">
        <v>3836</v>
      </c>
      <c r="B7672" t="s">
        <v>1316</v>
      </c>
      <c r="C7672" s="2">
        <v>46057.611111111109</v>
      </c>
      <c r="D7672" t="s">
        <v>1320</v>
      </c>
      <c r="E7672">
        <v>40.76</v>
      </c>
      <c r="F7672">
        <v>1000</v>
      </c>
      <c r="G7672">
        <v>40840</v>
      </c>
      <c r="H7672">
        <v>-80</v>
      </c>
      <c r="I7672" s="1">
        <v>-0.2</v>
      </c>
      <c r="J7672">
        <v>40</v>
      </c>
      <c r="K7672" s="1">
        <v>0.1</v>
      </c>
      <c r="L7672">
        <v>-90</v>
      </c>
      <c r="M7672" s="1">
        <v>-0.22</v>
      </c>
      <c r="N7672">
        <v>45120</v>
      </c>
      <c r="O7672" s="1">
        <v>90.24</v>
      </c>
    </row>
    <row r="7673" spans="1:15" x14ac:dyDescent="0.25">
      <c r="A7673">
        <v>3836</v>
      </c>
      <c r="B7673" t="s">
        <v>1318</v>
      </c>
      <c r="C7673" s="2">
        <v>46057.606944444437</v>
      </c>
      <c r="D7673" t="s">
        <v>1319</v>
      </c>
      <c r="E7673">
        <v>40.840000000000003</v>
      </c>
      <c r="F7673">
        <v>1000</v>
      </c>
      <c r="G7673">
        <v>40840</v>
      </c>
      <c r="H7673">
        <v>-80</v>
      </c>
      <c r="I7673" s="1">
        <v>-0.2</v>
      </c>
      <c r="J7673">
        <v>40</v>
      </c>
      <c r="K7673" s="1">
        <v>0.1</v>
      </c>
      <c r="L7673">
        <v>-90</v>
      </c>
      <c r="M7673" s="1">
        <v>-0.22</v>
      </c>
      <c r="N7673">
        <v>45120</v>
      </c>
      <c r="O7673" s="1">
        <v>90.24</v>
      </c>
    </row>
    <row r="7674" spans="1:15" x14ac:dyDescent="0.25">
      <c r="A7674">
        <v>3837</v>
      </c>
      <c r="B7674" t="s">
        <v>1316</v>
      </c>
      <c r="C7674" s="2">
        <v>46057.630555555559</v>
      </c>
      <c r="D7674" t="s">
        <v>1320</v>
      </c>
      <c r="E7674">
        <v>41.01</v>
      </c>
      <c r="F7674">
        <v>1000</v>
      </c>
      <c r="G7674">
        <v>40860</v>
      </c>
      <c r="H7674">
        <v>150</v>
      </c>
      <c r="I7674" s="1">
        <v>0.37</v>
      </c>
      <c r="J7674">
        <v>160</v>
      </c>
      <c r="K7674" s="1">
        <v>0.39</v>
      </c>
      <c r="L7674">
        <v>-30</v>
      </c>
      <c r="M7674" s="1">
        <v>-7.0000000000000007E-2</v>
      </c>
      <c r="N7674">
        <v>45270</v>
      </c>
      <c r="O7674" s="1">
        <v>90.54</v>
      </c>
    </row>
    <row r="7675" spans="1:15" x14ac:dyDescent="0.25">
      <c r="A7675">
        <v>3837</v>
      </c>
      <c r="B7675" t="s">
        <v>1318</v>
      </c>
      <c r="C7675" s="2">
        <v>46057.626388888893</v>
      </c>
      <c r="D7675" t="s">
        <v>1319</v>
      </c>
      <c r="E7675">
        <v>40.86</v>
      </c>
      <c r="F7675">
        <v>1000</v>
      </c>
      <c r="G7675">
        <v>40860</v>
      </c>
      <c r="H7675">
        <v>150</v>
      </c>
      <c r="I7675" s="1">
        <v>0.37</v>
      </c>
      <c r="J7675">
        <v>160</v>
      </c>
      <c r="K7675" s="1">
        <v>0.39</v>
      </c>
      <c r="L7675">
        <v>-30</v>
      </c>
      <c r="M7675" s="1">
        <v>-7.0000000000000007E-2</v>
      </c>
      <c r="N7675">
        <v>45270</v>
      </c>
      <c r="O7675" s="1">
        <v>90.54</v>
      </c>
    </row>
    <row r="7676" spans="1:15" x14ac:dyDescent="0.25">
      <c r="A7676">
        <v>3838</v>
      </c>
      <c r="B7676" t="s">
        <v>1316</v>
      </c>
      <c r="C7676" s="2">
        <v>46057.654166666667</v>
      </c>
      <c r="D7676" t="s">
        <v>1320</v>
      </c>
      <c r="E7676">
        <v>40.840000000000003</v>
      </c>
      <c r="F7676">
        <v>1000</v>
      </c>
      <c r="G7676">
        <v>40800</v>
      </c>
      <c r="H7676">
        <v>40</v>
      </c>
      <c r="I7676" s="1">
        <v>0.1</v>
      </c>
      <c r="J7676">
        <v>130</v>
      </c>
      <c r="K7676" s="1">
        <v>0.32</v>
      </c>
      <c r="L7676">
        <v>-10</v>
      </c>
      <c r="M7676" s="1">
        <v>-0.02</v>
      </c>
      <c r="N7676">
        <v>45310</v>
      </c>
      <c r="O7676" s="1">
        <v>90.62</v>
      </c>
    </row>
    <row r="7677" spans="1:15" x14ac:dyDescent="0.25">
      <c r="A7677">
        <v>3838</v>
      </c>
      <c r="B7677" t="s">
        <v>1318</v>
      </c>
      <c r="C7677" s="2">
        <v>46057.65</v>
      </c>
      <c r="D7677" t="s">
        <v>1319</v>
      </c>
      <c r="E7677">
        <v>40.799999999999997</v>
      </c>
      <c r="F7677">
        <v>1000</v>
      </c>
      <c r="G7677">
        <v>40800</v>
      </c>
      <c r="H7677">
        <v>40</v>
      </c>
      <c r="I7677" s="1">
        <v>0.1</v>
      </c>
      <c r="J7677">
        <v>130</v>
      </c>
      <c r="K7677" s="1">
        <v>0.32</v>
      </c>
      <c r="L7677">
        <v>-10</v>
      </c>
      <c r="M7677" s="1">
        <v>-0.02</v>
      </c>
      <c r="N7677">
        <v>45310</v>
      </c>
      <c r="O7677" s="1">
        <v>90.62</v>
      </c>
    </row>
    <row r="7678" spans="1:15" x14ac:dyDescent="0.25">
      <c r="A7678">
        <v>3839</v>
      </c>
      <c r="B7678" t="s">
        <v>1316</v>
      </c>
      <c r="C7678" s="2">
        <v>46058.476388888892</v>
      </c>
      <c r="D7678" t="s">
        <v>1317</v>
      </c>
      <c r="E7678">
        <v>39.6</v>
      </c>
      <c r="F7678">
        <v>1000</v>
      </c>
      <c r="G7678">
        <v>39700</v>
      </c>
      <c r="H7678">
        <v>-100</v>
      </c>
      <c r="I7678" s="1">
        <v>-0.25</v>
      </c>
      <c r="J7678">
        <v>30</v>
      </c>
      <c r="K7678" s="1">
        <v>0.08</v>
      </c>
      <c r="L7678">
        <v>-100</v>
      </c>
      <c r="M7678" s="1">
        <v>-0.25</v>
      </c>
      <c r="N7678">
        <v>45210</v>
      </c>
      <c r="O7678" s="1">
        <v>90.42</v>
      </c>
    </row>
    <row r="7679" spans="1:15" x14ac:dyDescent="0.25">
      <c r="A7679">
        <v>3839</v>
      </c>
      <c r="B7679" t="s">
        <v>1318</v>
      </c>
      <c r="C7679" s="2">
        <v>46058.475694444453</v>
      </c>
      <c r="D7679" t="s">
        <v>1319</v>
      </c>
      <c r="E7679">
        <v>39.700000000000003</v>
      </c>
      <c r="F7679">
        <v>1000</v>
      </c>
      <c r="G7679">
        <v>39700</v>
      </c>
      <c r="H7679">
        <v>-100</v>
      </c>
      <c r="I7679" s="1">
        <v>-0.25</v>
      </c>
      <c r="J7679">
        <v>30</v>
      </c>
      <c r="K7679" s="1">
        <v>0.08</v>
      </c>
      <c r="L7679">
        <v>-100</v>
      </c>
      <c r="M7679" s="1">
        <v>-0.25</v>
      </c>
      <c r="N7679">
        <v>45210</v>
      </c>
      <c r="O7679" s="1">
        <v>90.42</v>
      </c>
    </row>
    <row r="7680" spans="1:15" x14ac:dyDescent="0.25">
      <c r="A7680">
        <v>3840</v>
      </c>
      <c r="B7680" t="s">
        <v>1316</v>
      </c>
      <c r="C7680" s="2">
        <v>46058.486805555563</v>
      </c>
      <c r="D7680" t="s">
        <v>1317</v>
      </c>
      <c r="E7680">
        <v>39.619999999999997</v>
      </c>
      <c r="F7680">
        <v>1000</v>
      </c>
      <c r="G7680">
        <v>39720</v>
      </c>
      <c r="H7680">
        <v>-100</v>
      </c>
      <c r="I7680" s="1">
        <v>-0.25</v>
      </c>
      <c r="J7680">
        <v>10</v>
      </c>
      <c r="K7680" s="1">
        <v>0.03</v>
      </c>
      <c r="L7680">
        <v>-100</v>
      </c>
      <c r="M7680" s="1">
        <v>-0.25</v>
      </c>
      <c r="N7680">
        <v>45110</v>
      </c>
      <c r="O7680" s="1">
        <v>90.22</v>
      </c>
    </row>
    <row r="7681" spans="1:15" x14ac:dyDescent="0.25">
      <c r="A7681">
        <v>3840</v>
      </c>
      <c r="B7681" t="s">
        <v>1318</v>
      </c>
      <c r="C7681" s="2">
        <v>46058.48541666667</v>
      </c>
      <c r="D7681" t="s">
        <v>1319</v>
      </c>
      <c r="E7681">
        <v>39.72</v>
      </c>
      <c r="F7681">
        <v>1000</v>
      </c>
      <c r="G7681">
        <v>39720</v>
      </c>
      <c r="H7681">
        <v>-100</v>
      </c>
      <c r="I7681" s="1">
        <v>-0.25</v>
      </c>
      <c r="J7681">
        <v>10</v>
      </c>
      <c r="K7681" s="1">
        <v>0.03</v>
      </c>
      <c r="L7681">
        <v>-100</v>
      </c>
      <c r="M7681" s="1">
        <v>-0.25</v>
      </c>
      <c r="N7681">
        <v>45110</v>
      </c>
      <c r="O7681" s="1">
        <v>90.22</v>
      </c>
    </row>
    <row r="7682" spans="1:15" x14ac:dyDescent="0.25">
      <c r="A7682">
        <v>3841</v>
      </c>
      <c r="B7682" t="s">
        <v>1316</v>
      </c>
      <c r="C7682" s="2">
        <v>46058.517361111109</v>
      </c>
      <c r="D7682" t="s">
        <v>1317</v>
      </c>
      <c r="E7682">
        <v>39.86</v>
      </c>
      <c r="F7682">
        <v>1000</v>
      </c>
      <c r="G7682">
        <v>39660</v>
      </c>
      <c r="H7682">
        <v>200</v>
      </c>
      <c r="I7682" s="1">
        <v>0.5</v>
      </c>
      <c r="J7682">
        <v>200</v>
      </c>
      <c r="K7682" s="1">
        <v>0.5</v>
      </c>
      <c r="L7682">
        <v>0</v>
      </c>
      <c r="M7682" s="1">
        <v>0</v>
      </c>
      <c r="N7682">
        <v>45310</v>
      </c>
      <c r="O7682" s="1">
        <v>90.62</v>
      </c>
    </row>
    <row r="7683" spans="1:15" x14ac:dyDescent="0.25">
      <c r="A7683">
        <v>3841</v>
      </c>
      <c r="B7683" t="s">
        <v>1318</v>
      </c>
      <c r="C7683" s="2">
        <v>46058.515972222223</v>
      </c>
      <c r="D7683" t="s">
        <v>1319</v>
      </c>
      <c r="E7683">
        <v>39.659999999999997</v>
      </c>
      <c r="F7683">
        <v>1000</v>
      </c>
      <c r="G7683">
        <v>39660</v>
      </c>
      <c r="H7683">
        <v>200</v>
      </c>
      <c r="I7683" s="1">
        <v>0.5</v>
      </c>
      <c r="J7683">
        <v>200</v>
      </c>
      <c r="K7683" s="1">
        <v>0.5</v>
      </c>
      <c r="L7683">
        <v>0</v>
      </c>
      <c r="M7683" s="1">
        <v>0</v>
      </c>
      <c r="N7683">
        <v>45310</v>
      </c>
      <c r="O7683" s="1">
        <v>90.62</v>
      </c>
    </row>
    <row r="7684" spans="1:15" x14ac:dyDescent="0.25">
      <c r="A7684">
        <v>3842</v>
      </c>
      <c r="B7684" t="s">
        <v>1316</v>
      </c>
      <c r="C7684" s="2">
        <v>46058.563194444447</v>
      </c>
      <c r="D7684" t="s">
        <v>1320</v>
      </c>
      <c r="E7684">
        <v>39.81</v>
      </c>
      <c r="F7684">
        <v>1000</v>
      </c>
      <c r="G7684">
        <v>39780</v>
      </c>
      <c r="H7684">
        <v>30</v>
      </c>
      <c r="I7684" s="1">
        <v>0.08</v>
      </c>
      <c r="J7684">
        <v>40</v>
      </c>
      <c r="K7684" s="1">
        <v>0.1</v>
      </c>
      <c r="L7684">
        <v>-60</v>
      </c>
      <c r="M7684" s="1">
        <v>-0.15</v>
      </c>
      <c r="N7684">
        <v>45340</v>
      </c>
      <c r="O7684" s="1">
        <v>90.68</v>
      </c>
    </row>
    <row r="7685" spans="1:15" x14ac:dyDescent="0.25">
      <c r="A7685">
        <v>3842</v>
      </c>
      <c r="B7685" t="s">
        <v>1318</v>
      </c>
      <c r="C7685" s="2">
        <v>46058.559027777781</v>
      </c>
      <c r="D7685" t="s">
        <v>1319</v>
      </c>
      <c r="E7685">
        <v>39.78</v>
      </c>
      <c r="F7685">
        <v>1000</v>
      </c>
      <c r="G7685">
        <v>39780</v>
      </c>
      <c r="H7685">
        <v>30</v>
      </c>
      <c r="I7685" s="1">
        <v>0.08</v>
      </c>
      <c r="J7685">
        <v>40</v>
      </c>
      <c r="K7685" s="1">
        <v>0.1</v>
      </c>
      <c r="L7685">
        <v>-60</v>
      </c>
      <c r="M7685" s="1">
        <v>-0.15</v>
      </c>
      <c r="N7685">
        <v>45340</v>
      </c>
      <c r="O7685" s="1">
        <v>90.68</v>
      </c>
    </row>
    <row r="7686" spans="1:15" x14ac:dyDescent="0.25">
      <c r="A7686">
        <v>3843</v>
      </c>
      <c r="B7686" t="s">
        <v>1316</v>
      </c>
      <c r="C7686" s="2">
        <v>46058.566666666673</v>
      </c>
      <c r="D7686" t="s">
        <v>1317</v>
      </c>
      <c r="E7686">
        <v>39.67</v>
      </c>
      <c r="F7686">
        <v>1000</v>
      </c>
      <c r="G7686">
        <v>39770</v>
      </c>
      <c r="H7686">
        <v>-100</v>
      </c>
      <c r="I7686" s="1">
        <v>-0.25</v>
      </c>
      <c r="J7686">
        <v>20</v>
      </c>
      <c r="K7686" s="1">
        <v>0.05</v>
      </c>
      <c r="L7686">
        <v>-100</v>
      </c>
      <c r="M7686" s="1">
        <v>-0.25</v>
      </c>
      <c r="N7686">
        <v>45240</v>
      </c>
      <c r="O7686" s="1">
        <v>90.48</v>
      </c>
    </row>
    <row r="7687" spans="1:15" x14ac:dyDescent="0.25">
      <c r="A7687">
        <v>3843</v>
      </c>
      <c r="B7687" t="s">
        <v>1318</v>
      </c>
      <c r="C7687" s="2">
        <v>46058.56527777778</v>
      </c>
      <c r="D7687" t="s">
        <v>1319</v>
      </c>
      <c r="E7687">
        <v>39.770000000000003</v>
      </c>
      <c r="F7687">
        <v>1000</v>
      </c>
      <c r="G7687">
        <v>39770</v>
      </c>
      <c r="H7687">
        <v>-100</v>
      </c>
      <c r="I7687" s="1">
        <v>-0.25</v>
      </c>
      <c r="J7687">
        <v>20</v>
      </c>
      <c r="K7687" s="1">
        <v>0.05</v>
      </c>
      <c r="L7687">
        <v>-100</v>
      </c>
      <c r="M7687" s="1">
        <v>-0.25</v>
      </c>
      <c r="N7687">
        <v>45240</v>
      </c>
      <c r="O7687" s="1">
        <v>90.48</v>
      </c>
    </row>
    <row r="7688" spans="1:15" x14ac:dyDescent="0.25">
      <c r="A7688">
        <v>3844</v>
      </c>
      <c r="B7688" t="s">
        <v>1316</v>
      </c>
      <c r="C7688" s="2">
        <v>46058.634722222218</v>
      </c>
      <c r="D7688" t="s">
        <v>1320</v>
      </c>
      <c r="E7688">
        <v>39.85</v>
      </c>
      <c r="F7688">
        <v>1000</v>
      </c>
      <c r="G7688">
        <v>39780</v>
      </c>
      <c r="H7688">
        <v>70</v>
      </c>
      <c r="I7688" s="1">
        <v>0.18</v>
      </c>
      <c r="J7688">
        <v>90</v>
      </c>
      <c r="K7688" s="1">
        <v>0.23</v>
      </c>
      <c r="L7688">
        <v>-40</v>
      </c>
      <c r="M7688" s="1">
        <v>-0.1</v>
      </c>
      <c r="N7688">
        <v>45310</v>
      </c>
      <c r="O7688" s="1">
        <v>90.62</v>
      </c>
    </row>
    <row r="7689" spans="1:15" x14ac:dyDescent="0.25">
      <c r="A7689">
        <v>3844</v>
      </c>
      <c r="B7689" t="s">
        <v>1318</v>
      </c>
      <c r="C7689" s="2">
        <v>46058.630555555559</v>
      </c>
      <c r="D7689" t="s">
        <v>1319</v>
      </c>
      <c r="E7689">
        <v>39.78</v>
      </c>
      <c r="F7689">
        <v>1000</v>
      </c>
      <c r="G7689">
        <v>39780</v>
      </c>
      <c r="H7689">
        <v>70</v>
      </c>
      <c r="I7689" s="1">
        <v>0.18</v>
      </c>
      <c r="J7689">
        <v>90</v>
      </c>
      <c r="K7689" s="1">
        <v>0.23</v>
      </c>
      <c r="L7689">
        <v>-40</v>
      </c>
      <c r="M7689" s="1">
        <v>-0.1</v>
      </c>
      <c r="N7689">
        <v>45310</v>
      </c>
      <c r="O7689" s="1">
        <v>90.62</v>
      </c>
    </row>
    <row r="7690" spans="1:15" x14ac:dyDescent="0.25">
      <c r="A7690">
        <v>3845</v>
      </c>
      <c r="B7690" t="s">
        <v>1316</v>
      </c>
      <c r="C7690" s="2">
        <v>46058.640277777777</v>
      </c>
      <c r="D7690" t="s">
        <v>1317</v>
      </c>
      <c r="E7690">
        <v>39.68</v>
      </c>
      <c r="F7690">
        <v>1000</v>
      </c>
      <c r="G7690">
        <v>39780</v>
      </c>
      <c r="H7690">
        <v>-100</v>
      </c>
      <c r="I7690" s="1">
        <v>-0.25</v>
      </c>
      <c r="J7690">
        <v>10</v>
      </c>
      <c r="K7690" s="1">
        <v>0.03</v>
      </c>
      <c r="L7690">
        <v>-100</v>
      </c>
      <c r="M7690" s="1">
        <v>-0.25</v>
      </c>
      <c r="N7690">
        <v>45210</v>
      </c>
      <c r="O7690" s="1">
        <v>90.42</v>
      </c>
    </row>
    <row r="7691" spans="1:15" x14ac:dyDescent="0.25">
      <c r="A7691">
        <v>3845</v>
      </c>
      <c r="B7691" t="s">
        <v>1318</v>
      </c>
      <c r="C7691" s="2">
        <v>46058.638194444437</v>
      </c>
      <c r="D7691" t="s">
        <v>1319</v>
      </c>
      <c r="E7691">
        <v>39.78</v>
      </c>
      <c r="F7691">
        <v>1000</v>
      </c>
      <c r="G7691">
        <v>39780</v>
      </c>
      <c r="H7691">
        <v>-100</v>
      </c>
      <c r="I7691" s="1">
        <v>-0.25</v>
      </c>
      <c r="J7691">
        <v>10</v>
      </c>
      <c r="K7691" s="1">
        <v>0.03</v>
      </c>
      <c r="L7691">
        <v>-100</v>
      </c>
      <c r="M7691" s="1">
        <v>-0.25</v>
      </c>
      <c r="N7691">
        <v>45210</v>
      </c>
      <c r="O7691" s="1">
        <v>90.42</v>
      </c>
    </row>
    <row r="7692" spans="1:15" x14ac:dyDescent="0.25">
      <c r="A7692">
        <v>3846</v>
      </c>
      <c r="B7692" t="s">
        <v>1316</v>
      </c>
      <c r="C7692" s="2">
        <v>46059.432638888888</v>
      </c>
      <c r="D7692" t="s">
        <v>1317</v>
      </c>
      <c r="E7692">
        <v>39.840000000000003</v>
      </c>
      <c r="F7692">
        <v>1000</v>
      </c>
      <c r="G7692">
        <v>39940</v>
      </c>
      <c r="H7692">
        <v>-100</v>
      </c>
      <c r="I7692" s="1">
        <v>-0.25</v>
      </c>
      <c r="J7692">
        <v>120</v>
      </c>
      <c r="K7692" s="1">
        <v>0.3</v>
      </c>
      <c r="L7692">
        <v>-100</v>
      </c>
      <c r="M7692" s="1">
        <v>-0.25</v>
      </c>
      <c r="N7692">
        <v>45110</v>
      </c>
      <c r="O7692" s="1">
        <v>90.22</v>
      </c>
    </row>
    <row r="7693" spans="1:15" x14ac:dyDescent="0.25">
      <c r="A7693">
        <v>3846</v>
      </c>
      <c r="B7693" t="s">
        <v>1318</v>
      </c>
      <c r="C7693" s="2">
        <v>46059.430555555547</v>
      </c>
      <c r="D7693" t="s">
        <v>1319</v>
      </c>
      <c r="E7693">
        <v>39.94</v>
      </c>
      <c r="F7693">
        <v>1000</v>
      </c>
      <c r="G7693">
        <v>39940</v>
      </c>
      <c r="H7693">
        <v>-100</v>
      </c>
      <c r="I7693" s="1">
        <v>-0.25</v>
      </c>
      <c r="J7693">
        <v>120</v>
      </c>
      <c r="K7693" s="1">
        <v>0.3</v>
      </c>
      <c r="L7693">
        <v>-100</v>
      </c>
      <c r="M7693" s="1">
        <v>-0.25</v>
      </c>
      <c r="N7693">
        <v>45110</v>
      </c>
      <c r="O7693" s="1">
        <v>90.22</v>
      </c>
    </row>
    <row r="7694" spans="1:15" x14ac:dyDescent="0.25">
      <c r="A7694">
        <v>3847</v>
      </c>
      <c r="B7694" t="s">
        <v>1316</v>
      </c>
      <c r="C7694" s="2">
        <v>46059.470833333333</v>
      </c>
      <c r="D7694" t="s">
        <v>1320</v>
      </c>
      <c r="E7694">
        <v>40</v>
      </c>
      <c r="F7694">
        <v>1000</v>
      </c>
      <c r="G7694">
        <v>39990</v>
      </c>
      <c r="H7694">
        <v>10</v>
      </c>
      <c r="I7694" s="1">
        <v>0.03</v>
      </c>
      <c r="J7694">
        <v>70</v>
      </c>
      <c r="K7694" s="1">
        <v>0.18</v>
      </c>
      <c r="L7694">
        <v>0</v>
      </c>
      <c r="M7694" s="1">
        <v>0</v>
      </c>
      <c r="N7694">
        <v>45120</v>
      </c>
      <c r="O7694" s="1">
        <v>90.24</v>
      </c>
    </row>
    <row r="7695" spans="1:15" x14ac:dyDescent="0.25">
      <c r="A7695">
        <v>3847</v>
      </c>
      <c r="B7695" t="s">
        <v>1318</v>
      </c>
      <c r="C7695" s="2">
        <v>46059.466666666667</v>
      </c>
      <c r="D7695" t="s">
        <v>1319</v>
      </c>
      <c r="E7695">
        <v>39.99</v>
      </c>
      <c r="F7695">
        <v>1000</v>
      </c>
      <c r="G7695">
        <v>39990</v>
      </c>
      <c r="H7695">
        <v>10</v>
      </c>
      <c r="I7695" s="1">
        <v>0.03</v>
      </c>
      <c r="J7695">
        <v>70</v>
      </c>
      <c r="K7695" s="1">
        <v>0.18</v>
      </c>
      <c r="L7695">
        <v>0</v>
      </c>
      <c r="M7695" s="1">
        <v>0</v>
      </c>
      <c r="N7695">
        <v>45120</v>
      </c>
      <c r="O7695" s="1">
        <v>90.24</v>
      </c>
    </row>
    <row r="7696" spans="1:15" x14ac:dyDescent="0.25">
      <c r="A7696">
        <v>3848</v>
      </c>
      <c r="B7696" t="s">
        <v>1316</v>
      </c>
      <c r="C7696" s="2">
        <v>46059.5</v>
      </c>
      <c r="D7696" t="s">
        <v>1320</v>
      </c>
      <c r="E7696">
        <v>40.020000000000003</v>
      </c>
      <c r="F7696">
        <v>1000</v>
      </c>
      <c r="G7696">
        <v>40000</v>
      </c>
      <c r="H7696">
        <v>20</v>
      </c>
      <c r="I7696" s="1">
        <v>0.05</v>
      </c>
      <c r="J7696">
        <v>90</v>
      </c>
      <c r="K7696" s="1">
        <v>0.22</v>
      </c>
      <c r="L7696">
        <v>0</v>
      </c>
      <c r="M7696" s="1">
        <v>0</v>
      </c>
      <c r="N7696">
        <v>45140</v>
      </c>
      <c r="O7696" s="1">
        <v>90.28</v>
      </c>
    </row>
    <row r="7697" spans="1:15" x14ac:dyDescent="0.25">
      <c r="A7697">
        <v>3848</v>
      </c>
      <c r="B7697" t="s">
        <v>1318</v>
      </c>
      <c r="C7697" s="2">
        <v>46059.495833333327</v>
      </c>
      <c r="D7697" t="s">
        <v>1319</v>
      </c>
      <c r="E7697">
        <v>40</v>
      </c>
      <c r="F7697">
        <v>1000</v>
      </c>
      <c r="G7697">
        <v>40000</v>
      </c>
      <c r="H7697">
        <v>20</v>
      </c>
      <c r="I7697" s="1">
        <v>0.05</v>
      </c>
      <c r="J7697">
        <v>90</v>
      </c>
      <c r="K7697" s="1">
        <v>0.22</v>
      </c>
      <c r="L7697">
        <v>0</v>
      </c>
      <c r="M7697" s="1">
        <v>0</v>
      </c>
      <c r="N7697">
        <v>45140</v>
      </c>
      <c r="O7697" s="1">
        <v>90.28</v>
      </c>
    </row>
    <row r="7698" spans="1:15" x14ac:dyDescent="0.25">
      <c r="A7698">
        <v>3849</v>
      </c>
      <c r="B7698" t="s">
        <v>1316</v>
      </c>
      <c r="C7698" s="2">
        <v>46059.518750000003</v>
      </c>
      <c r="D7698" t="s">
        <v>1320</v>
      </c>
      <c r="E7698">
        <v>40.01</v>
      </c>
      <c r="F7698">
        <v>1000</v>
      </c>
      <c r="G7698">
        <v>39980</v>
      </c>
      <c r="H7698">
        <v>30</v>
      </c>
      <c r="I7698" s="1">
        <v>0.08</v>
      </c>
      <c r="J7698">
        <v>30</v>
      </c>
      <c r="K7698" s="1">
        <v>0.08</v>
      </c>
      <c r="L7698">
        <v>-20</v>
      </c>
      <c r="M7698" s="1">
        <v>-0.05</v>
      </c>
      <c r="N7698">
        <v>45170</v>
      </c>
      <c r="O7698" s="1">
        <v>90.34</v>
      </c>
    </row>
    <row r="7699" spans="1:15" x14ac:dyDescent="0.25">
      <c r="A7699">
        <v>3849</v>
      </c>
      <c r="B7699" t="s">
        <v>1318</v>
      </c>
      <c r="C7699" s="2">
        <v>46059.51458333333</v>
      </c>
      <c r="D7699" t="s">
        <v>1319</v>
      </c>
      <c r="E7699">
        <v>39.979999999999997</v>
      </c>
      <c r="F7699">
        <v>1000</v>
      </c>
      <c r="G7699">
        <v>39980</v>
      </c>
      <c r="H7699">
        <v>30</v>
      </c>
      <c r="I7699" s="1">
        <v>0.08</v>
      </c>
      <c r="J7699">
        <v>30</v>
      </c>
      <c r="K7699" s="1">
        <v>0.08</v>
      </c>
      <c r="L7699">
        <v>-20</v>
      </c>
      <c r="M7699" s="1">
        <v>-0.05</v>
      </c>
      <c r="N7699">
        <v>45170</v>
      </c>
      <c r="O7699" s="1">
        <v>90.34</v>
      </c>
    </row>
    <row r="7700" spans="1:15" x14ac:dyDescent="0.25">
      <c r="A7700">
        <v>3850</v>
      </c>
      <c r="B7700" t="s">
        <v>1316</v>
      </c>
      <c r="C7700" s="2">
        <v>46059.650694444441</v>
      </c>
      <c r="D7700" t="s">
        <v>1320</v>
      </c>
      <c r="E7700">
        <v>40.159999999999997</v>
      </c>
      <c r="F7700">
        <v>1000</v>
      </c>
      <c r="G7700">
        <v>40070</v>
      </c>
      <c r="H7700">
        <v>90</v>
      </c>
      <c r="I7700" s="1">
        <v>0.22</v>
      </c>
      <c r="J7700">
        <v>90</v>
      </c>
      <c r="K7700" s="1">
        <v>0.22</v>
      </c>
      <c r="L7700">
        <v>0</v>
      </c>
      <c r="M7700" s="1">
        <v>0</v>
      </c>
      <c r="N7700">
        <v>45260</v>
      </c>
      <c r="O7700" s="1">
        <v>90.52</v>
      </c>
    </row>
    <row r="7701" spans="1:15" x14ac:dyDescent="0.25">
      <c r="A7701">
        <v>3850</v>
      </c>
      <c r="B7701" t="s">
        <v>1318</v>
      </c>
      <c r="C7701" s="2">
        <v>46059.646527777782</v>
      </c>
      <c r="D7701" t="s">
        <v>1319</v>
      </c>
      <c r="E7701">
        <v>40.07</v>
      </c>
      <c r="F7701">
        <v>1000</v>
      </c>
      <c r="G7701">
        <v>40070</v>
      </c>
      <c r="H7701">
        <v>90</v>
      </c>
      <c r="I7701" s="1">
        <v>0.22</v>
      </c>
      <c r="J7701">
        <v>90</v>
      </c>
      <c r="K7701" s="1">
        <v>0.22</v>
      </c>
      <c r="L7701">
        <v>0</v>
      </c>
      <c r="M7701" s="1">
        <v>0</v>
      </c>
      <c r="N7701">
        <v>45260</v>
      </c>
      <c r="O7701" s="1">
        <v>90.52</v>
      </c>
    </row>
    <row r="7702" spans="1:15" x14ac:dyDescent="0.25">
      <c r="A7702">
        <v>3851</v>
      </c>
      <c r="B7702" t="s">
        <v>1316</v>
      </c>
      <c r="C7702" s="2">
        <v>46062.484722222223</v>
      </c>
      <c r="D7702" t="s">
        <v>1320</v>
      </c>
      <c r="E7702">
        <v>40.94</v>
      </c>
      <c r="F7702">
        <v>1000</v>
      </c>
      <c r="G7702">
        <v>40810</v>
      </c>
      <c r="H7702">
        <v>130</v>
      </c>
      <c r="I7702" s="1">
        <v>0.32</v>
      </c>
      <c r="J7702">
        <v>150</v>
      </c>
      <c r="K7702" s="1">
        <v>0.37</v>
      </c>
      <c r="L7702">
        <v>0</v>
      </c>
      <c r="M7702" s="1">
        <v>0</v>
      </c>
      <c r="N7702">
        <v>45390</v>
      </c>
      <c r="O7702" s="1">
        <v>90.78</v>
      </c>
    </row>
    <row r="7703" spans="1:15" x14ac:dyDescent="0.25">
      <c r="A7703">
        <v>3851</v>
      </c>
      <c r="B7703" t="s">
        <v>1318</v>
      </c>
      <c r="C7703" s="2">
        <v>46062.480555555558</v>
      </c>
      <c r="D7703" t="s">
        <v>1319</v>
      </c>
      <c r="E7703">
        <v>40.81</v>
      </c>
      <c r="F7703">
        <v>1000</v>
      </c>
      <c r="G7703">
        <v>40810</v>
      </c>
      <c r="H7703">
        <v>130</v>
      </c>
      <c r="I7703" s="1">
        <v>0.32</v>
      </c>
      <c r="J7703">
        <v>150</v>
      </c>
      <c r="K7703" s="1">
        <v>0.37</v>
      </c>
      <c r="L7703">
        <v>0</v>
      </c>
      <c r="M7703" s="1">
        <v>0</v>
      </c>
      <c r="N7703">
        <v>45390</v>
      </c>
      <c r="O7703" s="1">
        <v>90.78</v>
      </c>
    </row>
    <row r="7704" spans="1:15" x14ac:dyDescent="0.25">
      <c r="A7704">
        <v>3852</v>
      </c>
      <c r="B7704" t="s">
        <v>1316</v>
      </c>
      <c r="C7704" s="2">
        <v>46065.425694444442</v>
      </c>
      <c r="D7704" t="s">
        <v>1320</v>
      </c>
      <c r="E7704">
        <v>39.97</v>
      </c>
      <c r="F7704">
        <v>1000</v>
      </c>
      <c r="G7704">
        <v>39900</v>
      </c>
      <c r="H7704">
        <v>70</v>
      </c>
      <c r="I7704" s="1">
        <v>0.18</v>
      </c>
      <c r="J7704">
        <v>80</v>
      </c>
      <c r="K7704" s="1">
        <v>0.2</v>
      </c>
      <c r="L7704">
        <v>-20</v>
      </c>
      <c r="M7704" s="1">
        <v>-0.05</v>
      </c>
      <c r="N7704">
        <v>45460</v>
      </c>
      <c r="O7704" s="1">
        <v>90.92</v>
      </c>
    </row>
    <row r="7705" spans="1:15" x14ac:dyDescent="0.25">
      <c r="A7705">
        <v>3852</v>
      </c>
      <c r="B7705" t="s">
        <v>1318</v>
      </c>
      <c r="C7705" s="2">
        <v>46065.421527777777</v>
      </c>
      <c r="D7705" t="s">
        <v>1319</v>
      </c>
      <c r="E7705">
        <v>39.9</v>
      </c>
      <c r="F7705">
        <v>1000</v>
      </c>
      <c r="G7705">
        <v>39900</v>
      </c>
      <c r="H7705">
        <v>70</v>
      </c>
      <c r="I7705" s="1">
        <v>0.18</v>
      </c>
      <c r="J7705">
        <v>80</v>
      </c>
      <c r="K7705" s="1">
        <v>0.2</v>
      </c>
      <c r="L7705">
        <v>-20</v>
      </c>
      <c r="M7705" s="1">
        <v>-0.05</v>
      </c>
      <c r="N7705">
        <v>45460</v>
      </c>
      <c r="O7705" s="1">
        <v>90.92</v>
      </c>
    </row>
    <row r="7706" spans="1:15" x14ac:dyDescent="0.25">
      <c r="A7706">
        <v>3853</v>
      </c>
      <c r="B7706" t="s">
        <v>1316</v>
      </c>
      <c r="C7706" s="2">
        <v>46065.599999999999</v>
      </c>
      <c r="D7706" t="s">
        <v>1320</v>
      </c>
      <c r="E7706">
        <v>39.28</v>
      </c>
      <c r="F7706">
        <v>1000</v>
      </c>
      <c r="G7706">
        <v>39230</v>
      </c>
      <c r="H7706">
        <v>50</v>
      </c>
      <c r="I7706" s="1">
        <v>0.13</v>
      </c>
      <c r="J7706">
        <v>50</v>
      </c>
      <c r="K7706" s="1">
        <v>0.13</v>
      </c>
      <c r="L7706">
        <v>-30</v>
      </c>
      <c r="M7706" s="1">
        <v>-0.08</v>
      </c>
      <c r="N7706">
        <v>45510</v>
      </c>
      <c r="O7706" s="1">
        <v>91.02</v>
      </c>
    </row>
    <row r="7707" spans="1:15" x14ac:dyDescent="0.25">
      <c r="A7707">
        <v>3853</v>
      </c>
      <c r="B7707" t="s">
        <v>1318</v>
      </c>
      <c r="C7707" s="2">
        <v>46065.595833333333</v>
      </c>
      <c r="D7707" t="s">
        <v>1319</v>
      </c>
      <c r="E7707">
        <v>39.229999999999997</v>
      </c>
      <c r="F7707">
        <v>1000</v>
      </c>
      <c r="G7707">
        <v>39230</v>
      </c>
      <c r="H7707">
        <v>50</v>
      </c>
      <c r="I7707" s="1">
        <v>0.13</v>
      </c>
      <c r="J7707">
        <v>50</v>
      </c>
      <c r="K7707" s="1">
        <v>0.13</v>
      </c>
      <c r="L7707">
        <v>-30</v>
      </c>
      <c r="M7707" s="1">
        <v>-0.08</v>
      </c>
      <c r="N7707">
        <v>45510</v>
      </c>
      <c r="O7707" s="1">
        <v>91.02</v>
      </c>
    </row>
    <row r="7708" spans="1:15" x14ac:dyDescent="0.25">
      <c r="A7708">
        <v>3854</v>
      </c>
      <c r="B7708" t="s">
        <v>1316</v>
      </c>
      <c r="C7708" s="2">
        <v>46065.61041666667</v>
      </c>
      <c r="D7708" t="s">
        <v>1320</v>
      </c>
      <c r="E7708">
        <v>39.31</v>
      </c>
      <c r="F7708">
        <v>1000</v>
      </c>
      <c r="G7708">
        <v>39200</v>
      </c>
      <c r="H7708">
        <v>110</v>
      </c>
      <c r="I7708" s="1">
        <v>0.28000000000000003</v>
      </c>
      <c r="J7708">
        <v>130</v>
      </c>
      <c r="K7708" s="1">
        <v>0.33</v>
      </c>
      <c r="L7708">
        <v>0</v>
      </c>
      <c r="M7708" s="1">
        <v>0</v>
      </c>
      <c r="N7708">
        <v>45620</v>
      </c>
      <c r="O7708" s="1">
        <v>91.24</v>
      </c>
    </row>
    <row r="7709" spans="1:15" x14ac:dyDescent="0.25">
      <c r="A7709">
        <v>3854</v>
      </c>
      <c r="B7709" t="s">
        <v>1318</v>
      </c>
      <c r="C7709" s="2">
        <v>46065.606249999997</v>
      </c>
      <c r="D7709" t="s">
        <v>1319</v>
      </c>
      <c r="E7709">
        <v>39.200000000000003</v>
      </c>
      <c r="F7709">
        <v>1000</v>
      </c>
      <c r="G7709">
        <v>39200</v>
      </c>
      <c r="H7709">
        <v>110</v>
      </c>
      <c r="I7709" s="1">
        <v>0.28000000000000003</v>
      </c>
      <c r="J7709">
        <v>130</v>
      </c>
      <c r="K7709" s="1">
        <v>0.33</v>
      </c>
      <c r="L7709">
        <v>0</v>
      </c>
      <c r="M7709" s="1">
        <v>0</v>
      </c>
      <c r="N7709">
        <v>45620</v>
      </c>
      <c r="O7709" s="1">
        <v>91.24</v>
      </c>
    </row>
    <row r="7710" spans="1:15" x14ac:dyDescent="0.25">
      <c r="A7710">
        <v>3855</v>
      </c>
      <c r="B7710" t="s">
        <v>1316</v>
      </c>
      <c r="C7710" s="2">
        <v>46065.655555555553</v>
      </c>
      <c r="D7710" t="s">
        <v>1320</v>
      </c>
      <c r="E7710">
        <v>39.229999999999997</v>
      </c>
      <c r="F7710">
        <v>1000</v>
      </c>
      <c r="G7710">
        <v>39270</v>
      </c>
      <c r="H7710">
        <v>-40</v>
      </c>
      <c r="I7710" s="1">
        <v>-0.1</v>
      </c>
      <c r="J7710">
        <v>10</v>
      </c>
      <c r="K7710" s="1">
        <v>0.03</v>
      </c>
      <c r="L7710">
        <v>-60</v>
      </c>
      <c r="M7710" s="1">
        <v>-0.15</v>
      </c>
      <c r="N7710">
        <v>45580</v>
      </c>
      <c r="O7710" s="1">
        <v>91.16</v>
      </c>
    </row>
    <row r="7711" spans="1:15" x14ac:dyDescent="0.25">
      <c r="A7711">
        <v>3855</v>
      </c>
      <c r="B7711" t="s">
        <v>1318</v>
      </c>
      <c r="C7711" s="2">
        <v>46065.651388888888</v>
      </c>
      <c r="D7711" t="s">
        <v>1319</v>
      </c>
      <c r="E7711">
        <v>39.270000000000003</v>
      </c>
      <c r="F7711">
        <v>1000</v>
      </c>
      <c r="G7711">
        <v>39270</v>
      </c>
      <c r="H7711">
        <v>-40</v>
      </c>
      <c r="I7711" s="1">
        <v>-0.1</v>
      </c>
      <c r="J7711">
        <v>10</v>
      </c>
      <c r="K7711" s="1">
        <v>0.03</v>
      </c>
      <c r="L7711">
        <v>-60</v>
      </c>
      <c r="M7711" s="1">
        <v>-0.15</v>
      </c>
      <c r="N7711">
        <v>45580</v>
      </c>
      <c r="O7711" s="1">
        <v>91.16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/>
  </sheetViews>
  <sheetFormatPr defaultRowHeight="15.75" x14ac:dyDescent="0.25"/>
  <cols>
    <col min="1" max="1" width="41.875" customWidth="1"/>
    <col min="2" max="2" width="42.875" customWidth="1"/>
  </cols>
  <sheetData>
    <row r="1" spans="1:2" x14ac:dyDescent="0.25">
      <c r="A1" t="s">
        <v>1322</v>
      </c>
      <c r="B1" t="s">
        <v>1323</v>
      </c>
    </row>
    <row r="2" spans="1:2" x14ac:dyDescent="0.25">
      <c r="A2" t="s">
        <v>1324</v>
      </c>
      <c r="B2" t="s">
        <v>1325</v>
      </c>
    </row>
    <row r="3" spans="1:2" x14ac:dyDescent="0.25">
      <c r="A3" t="s">
        <v>1326</v>
      </c>
      <c r="B3" t="s">
        <v>1327</v>
      </c>
    </row>
    <row r="4" spans="1:2" x14ac:dyDescent="0.25">
      <c r="A4" t="s">
        <v>1328</v>
      </c>
      <c r="B4" t="s">
        <v>1329</v>
      </c>
    </row>
    <row r="5" spans="1:2" x14ac:dyDescent="0.25">
      <c r="A5" t="s">
        <v>1330</v>
      </c>
      <c r="B5" t="s">
        <v>1331</v>
      </c>
    </row>
    <row r="6" spans="1:2" x14ac:dyDescent="0.25">
      <c r="A6" t="s">
        <v>1332</v>
      </c>
      <c r="B6" t="s">
        <v>1333</v>
      </c>
    </row>
    <row r="7" spans="1:2" x14ac:dyDescent="0.25">
      <c r="A7" t="s">
        <v>1334</v>
      </c>
      <c r="B7" t="s">
        <v>1335</v>
      </c>
    </row>
    <row r="8" spans="1:2" x14ac:dyDescent="0.25">
      <c r="A8" t="s">
        <v>1336</v>
      </c>
      <c r="B8" t="s">
        <v>1337</v>
      </c>
    </row>
    <row r="9" spans="1:2" x14ac:dyDescent="0.25">
      <c r="A9" t="s">
        <v>1338</v>
      </c>
      <c r="B9" t="s">
        <v>1339</v>
      </c>
    </row>
    <row r="10" spans="1:2" x14ac:dyDescent="0.25">
      <c r="A10" t="s">
        <v>1340</v>
      </c>
      <c r="B10" t="s">
        <v>1341</v>
      </c>
    </row>
    <row r="11" spans="1:2" x14ac:dyDescent="0.25">
      <c r="A11" t="s">
        <v>1342</v>
      </c>
      <c r="B11" t="s">
        <v>1343</v>
      </c>
    </row>
    <row r="12" spans="1:2" x14ac:dyDescent="0.25">
      <c r="A12" t="s">
        <v>1344</v>
      </c>
      <c r="B12" t="s">
        <v>1345</v>
      </c>
    </row>
    <row r="13" spans="1:2" x14ac:dyDescent="0.25">
      <c r="A13" t="s">
        <v>1346</v>
      </c>
      <c r="B13" t="s">
        <v>1347</v>
      </c>
    </row>
    <row r="14" spans="1:2" x14ac:dyDescent="0.25">
      <c r="A14" t="s">
        <v>1348</v>
      </c>
      <c r="B14" t="s">
        <v>1349</v>
      </c>
    </row>
    <row r="15" spans="1:2" x14ac:dyDescent="0.25">
      <c r="A15" t="s">
        <v>1248</v>
      </c>
      <c r="B15" t="s">
        <v>1350</v>
      </c>
    </row>
    <row r="16" spans="1:2" x14ac:dyDescent="0.25">
      <c r="A16" t="s">
        <v>1351</v>
      </c>
      <c r="B16" t="s">
        <v>1352</v>
      </c>
    </row>
    <row r="17" spans="1:2" x14ac:dyDescent="0.25">
      <c r="A17" t="s">
        <v>1353</v>
      </c>
      <c r="B17" t="s">
        <v>1354</v>
      </c>
    </row>
    <row r="18" spans="1:2" x14ac:dyDescent="0.25">
      <c r="A18" t="s">
        <v>1355</v>
      </c>
      <c r="B18" t="s">
        <v>1356</v>
      </c>
    </row>
    <row r="19" spans="1:2" x14ac:dyDescent="0.25">
      <c r="A19" t="s">
        <v>1357</v>
      </c>
      <c r="B19" t="s">
        <v>1358</v>
      </c>
    </row>
    <row r="20" spans="1:2" x14ac:dyDescent="0.25">
      <c r="A20" t="s">
        <v>1359</v>
      </c>
      <c r="B20" t="s">
        <v>1358</v>
      </c>
    </row>
    <row r="21" spans="1:2" x14ac:dyDescent="0.25">
      <c r="A21" t="s">
        <v>1360</v>
      </c>
      <c r="B21" t="s">
        <v>1361</v>
      </c>
    </row>
    <row r="22" spans="1:2" x14ac:dyDescent="0.25">
      <c r="A22" t="s">
        <v>1362</v>
      </c>
      <c r="B22" t="s">
        <v>1361</v>
      </c>
    </row>
    <row r="23" spans="1:2" x14ac:dyDescent="0.25">
      <c r="A23" t="s">
        <v>1363</v>
      </c>
      <c r="B23" t="s">
        <v>1364</v>
      </c>
    </row>
    <row r="24" spans="1:2" x14ac:dyDescent="0.25">
      <c r="A24" t="s">
        <v>1365</v>
      </c>
      <c r="B24" t="s">
        <v>1364</v>
      </c>
    </row>
    <row r="25" spans="1:2" x14ac:dyDescent="0.25">
      <c r="A25" t="s">
        <v>1366</v>
      </c>
      <c r="B25" t="s">
        <v>1364</v>
      </c>
    </row>
    <row r="26" spans="1:2" x14ac:dyDescent="0.25">
      <c r="A26" t="s">
        <v>1367</v>
      </c>
      <c r="B26" t="s">
        <v>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Advanced Analysis</vt:lpstr>
      <vt:lpstr>Performance</vt:lpstr>
      <vt:lpstr>Trades analysis</vt:lpstr>
      <vt:lpstr>Risk-adjusted performance</vt:lpstr>
      <vt:lpstr>List of trades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Sarawgi</cp:lastModifiedBy>
  <cp:lastPrinted>2026-03-16T15:24:32Z</cp:lastPrinted>
  <dcterms:created xsi:type="dcterms:W3CDTF">2026-03-16T15:02:41Z</dcterms:created>
  <dcterms:modified xsi:type="dcterms:W3CDTF">2026-03-16T15:25:02Z</dcterms:modified>
</cp:coreProperties>
</file>