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hidden="1" localSheetId="1" name="Z_F33C8391_263A_45CD_A0A0_8BA660AE2283_.wvu.FilterData">Sheet2!$A$1:$A$1000</definedName>
    <definedName hidden="1" localSheetId="1" name="Z_C959D05A_35D1_4A5C_A1F5_75BA86C64AE5_.wvu.FilterData">Sheet2!$A$1:$A$1000</definedName>
    <definedName hidden="1" localSheetId="1" name="Z_A3F1E78C_45F4_45D3_9E59_C435C5872B4D_.wvu.FilterData">Sheet2!$A$1:$A$1000</definedName>
    <definedName hidden="1" localSheetId="1" name="Z_4D9F0FC1_9A91_44C2_BD76_51C366B07747_.wvu.FilterData">Sheet2!$A$1:$A$1000</definedName>
    <definedName hidden="1" localSheetId="1" name="Z_AB003BFA_C15C_4A98_AB26_8F064ACB3C0B_.wvu.FilterData">Sheet2!$A$1:$A$1000</definedName>
    <definedName hidden="1" localSheetId="1" name="Z_E165FA5A_2CC4_4A1B_843F_0E2A233858B5_.wvu.FilterData">Sheet2!$A$1:$A$1000</definedName>
    <definedName hidden="1" localSheetId="1" name="Z_A797AC6C_8738_49A9_AD03_B52E3C717E90_.wvu.FilterData">Sheet2!$A$1:$A$1000</definedName>
    <definedName hidden="1" localSheetId="1" name="Z_7D88CAA1_3810_4AF9_BEFC_4AC510B17876_.wvu.FilterData">Sheet2!$A$1:$A$1000</definedName>
    <definedName hidden="1" localSheetId="1" name="Z_471C1342_047B_405B_A4EA_D2474D5E676B_.wvu.FilterData">Sheet2!$A$1:$A$1000</definedName>
    <definedName hidden="1" localSheetId="1" name="Z_38286555_1BB2_4117_A5AF_60596A7373CF_.wvu.FilterData">Sheet2!$A$1:$A$1000</definedName>
    <definedName hidden="1" localSheetId="1" name="Z_55039830_A851_4C8C_A328_B0D056421EA0_.wvu.FilterData">Sheet2!$A$1:$A$1000</definedName>
    <definedName hidden="1" localSheetId="1" name="Z_BB3517E0_AFB0_4F05_AB8C_F0D9D71A1AF2_.wvu.FilterData">Sheet2!$A$1:$A$1000</definedName>
    <definedName hidden="1" localSheetId="1" name="Z_D1820B3F_3BB8_4EC6_95B3_2FD46D6D9333_.wvu.FilterData">Sheet2!$A$1:$A$1000</definedName>
    <definedName hidden="1" localSheetId="1" name="Z_5937A087_8BD1_41B9_B796_8330FB016C2A_.wvu.FilterData">Sheet2!$A$1:$A$1000</definedName>
    <definedName hidden="1" localSheetId="1" name="Z_ED014591_E00D_4D4B_8748_3810B8EED2DC_.wvu.FilterData">Sheet2!$A$1:$A$1000</definedName>
    <definedName hidden="1" localSheetId="1" name="Z_700B8E4C_6C1F_42A2_8488_E0AEB86521D3_.wvu.FilterData">Sheet2!$A$1:$A$1000</definedName>
    <definedName hidden="1" localSheetId="1" name="Z_1E9F87F3_BD0F_4FC1_84F9_45C7078BD3F2_.wvu.FilterData">Sheet2!$A$1:$A$1000</definedName>
    <definedName hidden="1" localSheetId="1" name="Z_6C6CFF84_D119_4F26_8C62_C41F9B4638F7_.wvu.FilterData">Sheet2!$A$1:$A$1000</definedName>
    <definedName hidden="1" localSheetId="1" name="Z_82E0C5EE_5BFC_45A8_9249_EC8088BBF944_.wvu.FilterData">Sheet2!$A$1:$A$1000</definedName>
    <definedName hidden="1" localSheetId="1" name="Z_192DE6AB_4BBD_45B0_827F_27CBCD572358_.wvu.FilterData">Sheet2!$A$1:$A$1000</definedName>
    <definedName hidden="1" localSheetId="1" name="Z_6C13A13D_037A_45C5_A817_B4EBC99C470C_.wvu.FilterData">Sheet2!$A$1:$A$1000</definedName>
  </definedNames>
  <calcPr/>
  <customWorkbookViews>
    <customWorkbookView activeSheetId="0" maximized="1" tabRatio="600" windowHeight="0" windowWidth="0" guid="{ED014591-E00D-4D4B-8748-3810B8EED2DC}" name="October/2019"/>
    <customWorkbookView activeSheetId="0" maximized="1" tabRatio="600" windowHeight="0" windowWidth="0" guid="{7D88CAA1-3810-4AF9-BEFC-4AC510B17876}" name="December/2019"/>
    <customWorkbookView activeSheetId="0" maximized="1" tabRatio="600" windowHeight="0" windowWidth="0" guid="{192DE6AB-4BBD-45B0-827F-27CBCD572358}" name="february/2019"/>
    <customWorkbookView activeSheetId="0" maximized="1" tabRatio="600" windowHeight="0" windowWidth="0" guid="{6C6CFF84-D119-4F26-8C62-C41F9B4638F7}" name="Copy of September/2019"/>
    <customWorkbookView activeSheetId="0" maximized="1" tabRatio="600" windowHeight="0" windowWidth="0" guid="{E165FA5A-2CC4-4A1B-843F-0E2A233858B5}" name="April/2020"/>
    <customWorkbookView activeSheetId="0" maximized="1" tabRatio="600" windowHeight="0" windowWidth="0" guid="{C959D05A-35D1-4A5C-A1F5-75BA86C64AE5}" name="July/2019"/>
    <customWorkbookView activeSheetId="0" maximized="1" tabRatio="600" windowHeight="0" windowWidth="0" guid="{6C13A13D-037A-45C5-A817-B4EBC99C470C}" name="january/2019"/>
    <customWorkbookView activeSheetId="0" maximized="1" tabRatio="600" windowHeight="0" windowWidth="0" guid="{D1820B3F-3BB8-4EC6-95B3-2FD46D6D9333}" name="August/2020"/>
    <customWorkbookView activeSheetId="0" maximized="1" tabRatio="600" windowHeight="0" windowWidth="0" guid="{F33C8391-263A-45CD-A0A0-8BA660AE2283}" name="July/2020"/>
    <customWorkbookView activeSheetId="0" maximized="1" tabRatio="600" windowHeight="0" windowWidth="0" guid="{38286555-1BB2-4117-A5AF-60596A7373CF}" name="September/2019"/>
    <customWorkbookView activeSheetId="0" maximized="1" tabRatio="600" windowHeight="0" windowWidth="0" guid="{A3F1E78C-45F4-45D3-9E59-C435C5872B4D}" name="March/2019"/>
    <customWorkbookView activeSheetId="0" maximized="1" tabRatio="600" windowHeight="0" windowWidth="0" guid="{82E0C5EE-5BFC-45A8-9249-EC8088BBF944}" name="April/2019"/>
    <customWorkbookView activeSheetId="0" maximized="1" tabRatio="600" windowHeight="0" windowWidth="0" guid="{5937A087-8BD1-41B9-B796-8330FB016C2A}" name="january/2020"/>
    <customWorkbookView activeSheetId="0" maximized="1" tabRatio="600" windowHeight="0" windowWidth="0" guid="{4D9F0FC1-9A91-44C2-BD76-51C366B07747}" name="June/2020"/>
    <customWorkbookView activeSheetId="0" maximized="1" tabRatio="600" windowHeight="0" windowWidth="0" guid="{AB003BFA-C15C-4A98-AB26-8F064ACB3C0B}" name="May/2019"/>
    <customWorkbookView activeSheetId="0" maximized="1" tabRatio="600" windowHeight="0" windowWidth="0" guid="{700B8E4C-6C1F-42A2-8488-E0AEB86521D3}" name="March/2020"/>
    <customWorkbookView activeSheetId="0" maximized="1" tabRatio="600" windowHeight="0" windowWidth="0" guid="{55039830-A851-4C8C-A328-B0D056421EA0}" name="August/2019"/>
    <customWorkbookView activeSheetId="0" maximized="1" tabRatio="600" windowHeight="0" windowWidth="0" guid="{BB3517E0-AFB0-4F05-AB8C-F0D9D71A1AF2}" name="June/2019"/>
    <customWorkbookView activeSheetId="0" maximized="1" tabRatio="600" windowHeight="0" windowWidth="0" guid="{471C1342-047B-405B-A4EA-D2474D5E676B}" name="May/2020"/>
    <customWorkbookView activeSheetId="0" maximized="1" tabRatio="600" windowHeight="0" windowWidth="0" guid="{1E9F87F3-BD0F-4FC1-84F9-45C7078BD3F2}" name="february/2020"/>
    <customWorkbookView activeSheetId="0" maximized="1" tabRatio="600" windowHeight="0" windowWidth="0" guid="{A797AC6C-8738-49A9-AD03-B52E3C717E90}" name="November/2019"/>
  </customWorkbookViews>
</workbook>
</file>

<file path=xl/sharedStrings.xml><?xml version="1.0" encoding="utf-8"?>
<sst xmlns="http://schemas.openxmlformats.org/spreadsheetml/2006/main" count="84" uniqueCount="50">
  <si>
    <t>Date</t>
  </si>
  <si>
    <t>Pavan Faldu</t>
  </si>
  <si>
    <t>Saptarshi Pan</t>
  </si>
  <si>
    <t>Suresh Jadia</t>
  </si>
  <si>
    <t>Preyashi Kothari</t>
  </si>
  <si>
    <t>Simran Sharma</t>
  </si>
  <si>
    <t>Karan Maraviya</t>
  </si>
  <si>
    <t>Ravi Ponkiya</t>
  </si>
  <si>
    <t>Muskaan Jain</t>
  </si>
  <si>
    <t>Harsh Goswami</t>
  </si>
  <si>
    <t>Rajshree bagadia</t>
  </si>
  <si>
    <t>Luke Wallner</t>
  </si>
  <si>
    <t>Sr No</t>
  </si>
  <si>
    <t>Augusto Barros</t>
  </si>
  <si>
    <t>Salma Sameh</t>
  </si>
  <si>
    <t>Ivo Vecelic Neto</t>
  </si>
  <si>
    <t>Name</t>
  </si>
  <si>
    <t>Domain</t>
  </si>
  <si>
    <t>Picture</t>
  </si>
  <si>
    <t>TRello entry</t>
  </si>
  <si>
    <t>trello tutorial</t>
  </si>
  <si>
    <t>Email address</t>
  </si>
  <si>
    <t>Admin</t>
  </si>
  <si>
    <t>yes</t>
  </si>
  <si>
    <t>pavan.faldu@gmail.com</t>
  </si>
  <si>
    <t>Video Editing and Coverage</t>
  </si>
  <si>
    <t>saptarshipan34@gmail.com</t>
  </si>
  <si>
    <t>Content Writing and Video Making</t>
  </si>
  <si>
    <t>sjadia01@gmail.com</t>
  </si>
  <si>
    <t>Social media marketing</t>
  </si>
  <si>
    <t>preysikothari@gmail.com</t>
  </si>
  <si>
    <t>Graphic design &amp; Social media marketing</t>
  </si>
  <si>
    <t>simooowp@gmail.com</t>
  </si>
  <si>
    <t>Hospitality and Event Management</t>
  </si>
  <si>
    <t>karan.maraviya01@gmail.com</t>
  </si>
  <si>
    <t>ravoponkiya@gmail.com</t>
  </si>
  <si>
    <t>Graphic designing</t>
  </si>
  <si>
    <t>muskaanjain2898@gmail.com</t>
  </si>
  <si>
    <t>Event Management</t>
  </si>
  <si>
    <t>harsh.goswami911@gmail.com</t>
  </si>
  <si>
    <t>art and craft</t>
  </si>
  <si>
    <t>Business Administration</t>
  </si>
  <si>
    <t>lukewallner@live.com</t>
  </si>
  <si>
    <t>augustocezarbarros@hotmail.com</t>
  </si>
  <si>
    <t>salmasamh@outlook.com</t>
  </si>
  <si>
    <t>ivo vecelic neto</t>
  </si>
  <si>
    <t>it development</t>
  </si>
  <si>
    <t>ivoveneto@gmail.com</t>
  </si>
  <si>
    <t>drashit shah</t>
  </si>
  <si>
    <t>Drashti.Shah@iic.pdpu.ac.in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</si>
</sst>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d&quot;/&quot;mm&quot;/&quot;yyyy"/>
  </numFmts>
  <fonts count="7">
    <font>
      <sz val="10.0"/>
      <color rgb="FF000000"/>
      <name val="Arial"/>
    </font>
    <font/>
    <font>
      <color rgb="FF222222"/>
      <name val="Roboto"/>
    </font>
    <font>
      <b/>
    </font>
    <font>
      <u/>
      <color rgb="FF222222"/>
      <name val="Roboto"/>
    </font>
    <font>
      <color rgb="FF1155CC"/>
      <name val="Roboto"/>
    </font>
    <font>
      <u/>
      <color rgb="FF1155CC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2" fontId="2" numFmtId="0" xfId="0" applyAlignment="1" applyFont="1">
      <alignment readingOrder="0" vertical="top"/>
    </xf>
    <xf borderId="1" fillId="2" fontId="4" numFmtId="0" xfId="0" applyAlignment="1" applyBorder="1" applyFont="1">
      <alignment readingOrder="0" vertical="top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lukewallner@live.com" TargetMode="External"/><Relationship Id="rId2" Type="http://schemas.openxmlformats.org/officeDocument/2006/relationships/hyperlink" Target="mailto:augustocezarbarros@hotmail.com" TargetMode="External"/><Relationship Id="rId3" Type="http://schemas.openxmlformats.org/officeDocument/2006/relationships/hyperlink" Target="mailto:salmasamh@outlook.com" TargetMode="External"/><Relationship Id="rId4" Type="http://schemas.openxmlformats.org/officeDocument/2006/relationships/hyperlink" Target="mailto:ivoveneto@gmail.com" TargetMode="External"/><Relationship Id="rId5" Type="http://schemas.openxmlformats.org/officeDocument/2006/relationships/hyperlink" Target="mailto:Drashti.Shah@iic.pdpu.ac.in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57"/>
    <col customWidth="1" min="3" max="3" width="35.14"/>
    <col customWidth="1" min="4" max="4" width="29.86"/>
    <col customWidth="1" min="5" max="7" width="32.0"/>
  </cols>
  <sheetData>
    <row r="1">
      <c r="A1" s="4" t="s">
        <v>12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</row>
    <row r="2">
      <c r="A2" s="2">
        <v>1.0</v>
      </c>
      <c r="B2" s="2" t="s">
        <v>1</v>
      </c>
      <c r="C2" s="2" t="s">
        <v>22</v>
      </c>
      <c r="D2" s="2" t="s">
        <v>23</v>
      </c>
      <c r="E2" s="2"/>
      <c r="F2" s="2"/>
      <c r="G2" s="2" t="s">
        <v>24</v>
      </c>
    </row>
    <row r="3">
      <c r="A3" s="2">
        <v>2.0</v>
      </c>
      <c r="B3" s="2" t="s">
        <v>2</v>
      </c>
      <c r="C3" s="2" t="s">
        <v>25</v>
      </c>
      <c r="D3" s="2" t="s">
        <v>23</v>
      </c>
      <c r="E3" s="2"/>
      <c r="F3" s="2"/>
      <c r="G3" s="2" t="s">
        <v>26</v>
      </c>
    </row>
    <row r="4">
      <c r="A4" s="2">
        <v>3.0</v>
      </c>
      <c r="B4" s="2" t="s">
        <v>3</v>
      </c>
      <c r="C4" s="2" t="s">
        <v>27</v>
      </c>
      <c r="D4" s="2" t="s">
        <v>23</v>
      </c>
      <c r="E4" s="2" t="s">
        <v>23</v>
      </c>
      <c r="F4" s="2"/>
      <c r="G4" s="2" t="s">
        <v>28</v>
      </c>
    </row>
    <row r="5">
      <c r="A5" s="2">
        <v>4.0</v>
      </c>
      <c r="B5" s="2" t="s">
        <v>4</v>
      </c>
      <c r="C5" s="2" t="s">
        <v>29</v>
      </c>
      <c r="D5" s="2" t="s">
        <v>23</v>
      </c>
      <c r="E5" s="2"/>
      <c r="F5" s="2"/>
      <c r="G5" s="2" t="s">
        <v>30</v>
      </c>
    </row>
    <row r="6">
      <c r="A6" s="2">
        <v>5.0</v>
      </c>
      <c r="B6" s="2" t="s">
        <v>5</v>
      </c>
      <c r="C6" s="2" t="s">
        <v>31</v>
      </c>
      <c r="D6" s="2" t="s">
        <v>23</v>
      </c>
      <c r="E6" s="2"/>
      <c r="F6" s="2"/>
      <c r="G6" s="2" t="s">
        <v>32</v>
      </c>
    </row>
    <row r="7">
      <c r="A7" s="2">
        <v>6.0</v>
      </c>
      <c r="B7" s="2" t="s">
        <v>6</v>
      </c>
      <c r="C7" s="2" t="s">
        <v>33</v>
      </c>
      <c r="D7" s="2" t="s">
        <v>23</v>
      </c>
      <c r="E7" s="2"/>
      <c r="F7" s="2"/>
      <c r="G7" s="2" t="s">
        <v>34</v>
      </c>
    </row>
    <row r="8">
      <c r="A8" s="2">
        <v>7.0</v>
      </c>
      <c r="B8" s="2" t="s">
        <v>7</v>
      </c>
      <c r="C8" s="2" t="s">
        <v>33</v>
      </c>
      <c r="D8" s="2" t="s">
        <v>23</v>
      </c>
      <c r="E8" s="2"/>
      <c r="F8" s="2"/>
      <c r="G8" s="2" t="s">
        <v>35</v>
      </c>
    </row>
    <row r="9">
      <c r="A9" s="2">
        <v>8.0</v>
      </c>
      <c r="B9" s="2" t="s">
        <v>8</v>
      </c>
      <c r="C9" s="2" t="s">
        <v>36</v>
      </c>
      <c r="D9" s="2" t="s">
        <v>23</v>
      </c>
      <c r="E9" s="2"/>
      <c r="F9" s="2"/>
      <c r="G9" s="2" t="s">
        <v>37</v>
      </c>
    </row>
    <row r="10">
      <c r="A10" s="2">
        <v>9.0</v>
      </c>
      <c r="B10" s="2" t="s">
        <v>9</v>
      </c>
      <c r="C10" s="2" t="s">
        <v>38</v>
      </c>
      <c r="D10" s="2" t="s">
        <v>23</v>
      </c>
      <c r="E10" s="2"/>
      <c r="F10" s="2"/>
      <c r="G10" s="2" t="s">
        <v>39</v>
      </c>
    </row>
    <row r="11">
      <c r="A11" s="2">
        <v>10.0</v>
      </c>
      <c r="B11" s="2" t="s">
        <v>10</v>
      </c>
      <c r="C11" s="2" t="s">
        <v>40</v>
      </c>
      <c r="D11" s="2" t="s">
        <v>23</v>
      </c>
      <c r="E11" s="7"/>
      <c r="F11" s="7"/>
      <c r="G11" s="7"/>
    </row>
    <row r="12">
      <c r="A12" s="2">
        <v>11.0</v>
      </c>
      <c r="B12" s="3" t="s">
        <v>11</v>
      </c>
      <c r="C12" s="2" t="s">
        <v>41</v>
      </c>
      <c r="D12" s="2" t="s">
        <v>23</v>
      </c>
      <c r="E12" s="8"/>
      <c r="F12" s="8"/>
      <c r="G12" s="9" t="s">
        <v>42</v>
      </c>
      <c r="H12" s="7"/>
    </row>
    <row r="13">
      <c r="A13" s="2">
        <v>12.0</v>
      </c>
      <c r="B13" s="3" t="s">
        <v>13</v>
      </c>
      <c r="C13" s="2" t="s">
        <v>41</v>
      </c>
      <c r="D13" s="2" t="s">
        <v>23</v>
      </c>
      <c r="E13" s="10"/>
      <c r="F13" s="10"/>
      <c r="G13" s="11" t="s">
        <v>43</v>
      </c>
      <c r="H13" s="7"/>
    </row>
    <row r="14">
      <c r="A14" s="2">
        <v>13.0</v>
      </c>
      <c r="B14" s="3" t="s">
        <v>14</v>
      </c>
      <c r="C14" s="2" t="s">
        <v>36</v>
      </c>
      <c r="D14" s="2" t="s">
        <v>23</v>
      </c>
      <c r="E14" s="10"/>
      <c r="F14" s="10"/>
      <c r="G14" s="11" t="s">
        <v>44</v>
      </c>
      <c r="H14" s="7"/>
    </row>
    <row r="15">
      <c r="A15" s="2">
        <v>14.0</v>
      </c>
      <c r="B15" s="2" t="s">
        <v>45</v>
      </c>
      <c r="C15" s="2" t="s">
        <v>46</v>
      </c>
      <c r="D15" s="2" t="s">
        <v>23</v>
      </c>
      <c r="E15" s="8" t="s">
        <v>23</v>
      </c>
      <c r="F15" s="8" t="s">
        <v>23</v>
      </c>
      <c r="G15" s="9" t="s">
        <v>47</v>
      </c>
      <c r="H15" s="7"/>
    </row>
    <row r="16">
      <c r="A16" s="2">
        <v>15.0</v>
      </c>
      <c r="B16" s="2" t="s">
        <v>48</v>
      </c>
      <c r="C16" s="2" t="s">
        <v>22</v>
      </c>
      <c r="D16" s="2" t="s">
        <v>23</v>
      </c>
      <c r="E16" s="7"/>
      <c r="F16" s="10"/>
      <c r="G16" s="11" t="s">
        <v>49</v>
      </c>
      <c r="H16" s="7"/>
    </row>
    <row r="17">
      <c r="A17" s="7"/>
      <c r="B17" s="7"/>
      <c r="C17" s="7"/>
      <c r="D17" s="7"/>
      <c r="E17" s="7"/>
      <c r="F17" s="7"/>
      <c r="G17" s="7"/>
      <c r="H17" s="7"/>
    </row>
  </sheetData>
  <hyperlinks>
    <hyperlink r:id="rId1" ref="G12"/>
    <hyperlink r:id="rId2" ref="G13"/>
    <hyperlink r:id="rId3" ref="G14"/>
    <hyperlink r:id="rId4" ref="G15"/>
    <hyperlink r:id="rId5" ref="G16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13</v>
      </c>
      <c r="N1" s="3" t="s">
        <v>14</v>
      </c>
      <c r="O1" s="2" t="s">
        <v>15</v>
      </c>
    </row>
    <row r="2">
      <c r="A2" s="5">
        <v>43472.0</v>
      </c>
      <c r="B2" s="6"/>
    </row>
    <row r="3">
      <c r="A3" s="5">
        <v>43473.0</v>
      </c>
    </row>
    <row r="4">
      <c r="A4" s="5">
        <v>43474.0</v>
      </c>
    </row>
    <row r="5">
      <c r="A5" s="5">
        <v>43475.0</v>
      </c>
    </row>
    <row r="6">
      <c r="A6" s="5">
        <v>43476.0</v>
      </c>
    </row>
    <row r="7">
      <c r="A7" s="5">
        <v>43477.0</v>
      </c>
    </row>
    <row r="8">
      <c r="A8" s="5">
        <v>43478.0</v>
      </c>
    </row>
    <row r="9">
      <c r="A9" s="5">
        <v>43479.0</v>
      </c>
    </row>
    <row r="10">
      <c r="A10" s="5">
        <v>43480.0</v>
      </c>
    </row>
    <row r="11">
      <c r="A11" s="5">
        <v>43481.0</v>
      </c>
    </row>
    <row r="12">
      <c r="A12" s="5">
        <v>43482.0</v>
      </c>
    </row>
    <row r="13">
      <c r="A13" s="5">
        <v>43483.0</v>
      </c>
    </row>
    <row r="14">
      <c r="A14" s="5">
        <v>43484.0</v>
      </c>
    </row>
    <row r="15">
      <c r="A15" s="5">
        <v>43485.0</v>
      </c>
    </row>
    <row r="16">
      <c r="A16" s="5">
        <v>43486.0</v>
      </c>
    </row>
    <row r="17">
      <c r="A17" s="5">
        <v>43487.0</v>
      </c>
    </row>
    <row r="18">
      <c r="A18" s="5">
        <v>43488.0</v>
      </c>
    </row>
    <row r="19">
      <c r="A19" s="5">
        <v>43489.0</v>
      </c>
    </row>
    <row r="20">
      <c r="A20" s="5">
        <v>43490.0</v>
      </c>
    </row>
    <row r="21">
      <c r="A21" s="5">
        <v>43491.0</v>
      </c>
    </row>
    <row r="22">
      <c r="A22" s="5">
        <v>43492.0</v>
      </c>
    </row>
    <row r="23">
      <c r="A23" s="5">
        <v>43493.0</v>
      </c>
    </row>
    <row r="24">
      <c r="A24" s="5">
        <v>43494.0</v>
      </c>
    </row>
    <row r="25">
      <c r="A25" s="5">
        <v>43495.0</v>
      </c>
    </row>
    <row r="26">
      <c r="A26" s="5">
        <v>43496.0</v>
      </c>
    </row>
    <row r="27">
      <c r="A27" s="5">
        <v>43497.0</v>
      </c>
    </row>
    <row r="28">
      <c r="A28" s="5">
        <v>43498.0</v>
      </c>
    </row>
    <row r="29">
      <c r="A29" s="5">
        <v>43499.0</v>
      </c>
    </row>
    <row r="30">
      <c r="A30" s="5">
        <v>43500.0</v>
      </c>
    </row>
    <row r="31">
      <c r="A31" s="5">
        <v>43501.0</v>
      </c>
    </row>
    <row r="32">
      <c r="A32" s="5">
        <v>43502.0</v>
      </c>
    </row>
    <row r="33">
      <c r="A33" s="5">
        <v>43503.0</v>
      </c>
    </row>
    <row r="34">
      <c r="A34" s="5">
        <v>43504.0</v>
      </c>
    </row>
    <row r="35">
      <c r="A35" s="5">
        <v>43505.0</v>
      </c>
    </row>
    <row r="36">
      <c r="A36" s="5">
        <v>43506.0</v>
      </c>
    </row>
    <row r="37">
      <c r="A37" s="5">
        <v>43507.0</v>
      </c>
    </row>
    <row r="38">
      <c r="A38" s="5">
        <v>43508.0</v>
      </c>
    </row>
    <row r="39">
      <c r="A39" s="5">
        <v>43509.0</v>
      </c>
    </row>
    <row r="40">
      <c r="A40" s="5">
        <v>43510.0</v>
      </c>
    </row>
    <row r="41">
      <c r="A41" s="5">
        <v>43511.0</v>
      </c>
    </row>
    <row r="42">
      <c r="A42" s="5">
        <v>43512.0</v>
      </c>
    </row>
    <row r="43">
      <c r="A43" s="5">
        <v>43513.0</v>
      </c>
    </row>
    <row r="44">
      <c r="A44" s="5">
        <v>43514.0</v>
      </c>
    </row>
    <row r="45">
      <c r="A45" s="5">
        <v>43515.0</v>
      </c>
    </row>
    <row r="46">
      <c r="A46" s="5">
        <v>43516.0</v>
      </c>
    </row>
    <row r="47">
      <c r="A47" s="5">
        <v>43517.0</v>
      </c>
    </row>
    <row r="48">
      <c r="A48" s="5">
        <v>43518.0</v>
      </c>
    </row>
    <row r="49">
      <c r="A49" s="5">
        <v>43519.0</v>
      </c>
    </row>
    <row r="50">
      <c r="A50" s="5">
        <v>43520.0</v>
      </c>
    </row>
    <row r="51">
      <c r="A51" s="5">
        <v>43521.0</v>
      </c>
    </row>
    <row r="52">
      <c r="A52" s="5">
        <v>43522.0</v>
      </c>
    </row>
    <row r="53">
      <c r="A53" s="5">
        <v>43523.0</v>
      </c>
    </row>
    <row r="54">
      <c r="A54" s="5">
        <v>43524.0</v>
      </c>
    </row>
    <row r="55">
      <c r="A55" s="5">
        <v>43525.0</v>
      </c>
    </row>
    <row r="56">
      <c r="A56" s="5">
        <v>43526.0</v>
      </c>
    </row>
    <row r="57">
      <c r="A57" s="5">
        <v>43527.0</v>
      </c>
    </row>
    <row r="58">
      <c r="A58" s="5">
        <v>43528.0</v>
      </c>
    </row>
    <row r="59">
      <c r="A59" s="5">
        <v>43529.0</v>
      </c>
    </row>
    <row r="60">
      <c r="A60" s="5">
        <v>43530.0</v>
      </c>
    </row>
    <row r="61">
      <c r="A61" s="5">
        <v>43531.0</v>
      </c>
    </row>
    <row r="62">
      <c r="A62" s="5">
        <v>43532.0</v>
      </c>
    </row>
    <row r="63">
      <c r="A63" s="5">
        <v>43533.0</v>
      </c>
    </row>
    <row r="64">
      <c r="A64" s="5">
        <v>43534.0</v>
      </c>
    </row>
    <row r="65">
      <c r="A65" s="5">
        <v>43535.0</v>
      </c>
    </row>
    <row r="66">
      <c r="A66" s="5">
        <v>43536.0</v>
      </c>
    </row>
    <row r="67">
      <c r="A67" s="5">
        <v>43537.0</v>
      </c>
    </row>
    <row r="68">
      <c r="A68" s="5">
        <v>43538.0</v>
      </c>
    </row>
    <row r="69">
      <c r="A69" s="5">
        <v>43539.0</v>
      </c>
    </row>
    <row r="70">
      <c r="A70" s="5">
        <v>43540.0</v>
      </c>
    </row>
    <row r="71">
      <c r="A71" s="5">
        <v>43541.0</v>
      </c>
    </row>
    <row r="72">
      <c r="A72" s="5">
        <v>43542.0</v>
      </c>
    </row>
    <row r="73">
      <c r="A73" s="5">
        <v>43543.0</v>
      </c>
    </row>
    <row r="74">
      <c r="A74" s="5">
        <v>43544.0</v>
      </c>
    </row>
    <row r="75">
      <c r="A75" s="5">
        <v>43545.0</v>
      </c>
    </row>
    <row r="76">
      <c r="A76" s="5">
        <v>43546.0</v>
      </c>
    </row>
    <row r="77">
      <c r="A77" s="5">
        <v>43547.0</v>
      </c>
    </row>
    <row r="78">
      <c r="A78" s="5">
        <v>43548.0</v>
      </c>
    </row>
    <row r="79">
      <c r="A79" s="5">
        <v>43549.0</v>
      </c>
    </row>
    <row r="80">
      <c r="A80" s="5">
        <v>43550.0</v>
      </c>
    </row>
    <row r="81">
      <c r="A81" s="5">
        <v>43551.0</v>
      </c>
    </row>
    <row r="82">
      <c r="A82" s="5">
        <v>43552.0</v>
      </c>
    </row>
    <row r="83">
      <c r="A83" s="5">
        <v>43553.0</v>
      </c>
    </row>
    <row r="84">
      <c r="A84" s="5">
        <v>43554.0</v>
      </c>
    </row>
    <row r="85">
      <c r="A85" s="5">
        <v>43555.0</v>
      </c>
    </row>
    <row r="86">
      <c r="A86" s="5">
        <v>43556.0</v>
      </c>
    </row>
    <row r="87">
      <c r="A87" s="5">
        <v>43557.0</v>
      </c>
    </row>
    <row r="88">
      <c r="A88" s="5">
        <v>43558.0</v>
      </c>
    </row>
    <row r="89">
      <c r="A89" s="5">
        <v>43559.0</v>
      </c>
    </row>
    <row r="90">
      <c r="A90" s="5">
        <v>43560.0</v>
      </c>
    </row>
    <row r="91">
      <c r="A91" s="5">
        <v>43561.0</v>
      </c>
    </row>
    <row r="92">
      <c r="A92" s="5">
        <v>43562.0</v>
      </c>
    </row>
    <row r="93">
      <c r="A93" s="5">
        <v>43563.0</v>
      </c>
    </row>
    <row r="94">
      <c r="A94" s="5">
        <v>43564.0</v>
      </c>
    </row>
    <row r="95">
      <c r="A95" s="5">
        <v>43565.0</v>
      </c>
    </row>
    <row r="96">
      <c r="A96" s="5">
        <v>43566.0</v>
      </c>
    </row>
    <row r="97">
      <c r="A97" s="5">
        <v>43567.0</v>
      </c>
    </row>
    <row r="98">
      <c r="A98" s="5">
        <v>43568.0</v>
      </c>
    </row>
    <row r="99">
      <c r="A99" s="5">
        <v>43569.0</v>
      </c>
    </row>
    <row r="100">
      <c r="A100" s="5">
        <v>43570.0</v>
      </c>
    </row>
    <row r="101">
      <c r="A101" s="5">
        <v>43571.0</v>
      </c>
    </row>
    <row r="102">
      <c r="A102" s="5">
        <v>43572.0</v>
      </c>
    </row>
    <row r="103">
      <c r="A103" s="5">
        <v>43573.0</v>
      </c>
    </row>
    <row r="104">
      <c r="A104" s="5">
        <v>43574.0</v>
      </c>
    </row>
    <row r="105">
      <c r="A105" s="5">
        <v>43575.0</v>
      </c>
    </row>
    <row r="106">
      <c r="A106" s="5">
        <v>43576.0</v>
      </c>
    </row>
    <row r="107">
      <c r="A107" s="5">
        <v>43577.0</v>
      </c>
    </row>
    <row r="108">
      <c r="A108" s="5">
        <v>43578.0</v>
      </c>
    </row>
    <row r="109">
      <c r="A109" s="5">
        <v>43579.0</v>
      </c>
    </row>
    <row r="110">
      <c r="A110" s="5">
        <v>43580.0</v>
      </c>
    </row>
    <row r="111">
      <c r="A111" s="5">
        <v>43581.0</v>
      </c>
    </row>
    <row r="112">
      <c r="A112" s="5">
        <v>43582.0</v>
      </c>
    </row>
    <row r="113">
      <c r="A113" s="5">
        <v>43583.0</v>
      </c>
    </row>
    <row r="114">
      <c r="A114" s="5">
        <v>43584.0</v>
      </c>
    </row>
    <row r="115">
      <c r="A115" s="5">
        <v>43585.0</v>
      </c>
    </row>
    <row r="116">
      <c r="A116" s="5">
        <v>43586.0</v>
      </c>
    </row>
    <row r="117">
      <c r="A117" s="5">
        <v>43587.0</v>
      </c>
    </row>
    <row r="118">
      <c r="A118" s="5">
        <v>43588.0</v>
      </c>
    </row>
    <row r="119">
      <c r="A119" s="5">
        <v>43589.0</v>
      </c>
    </row>
    <row r="120">
      <c r="A120" s="5">
        <v>43590.0</v>
      </c>
    </row>
    <row r="121">
      <c r="A121" s="5">
        <v>43591.0</v>
      </c>
    </row>
    <row r="122">
      <c r="A122" s="5">
        <v>43592.0</v>
      </c>
    </row>
    <row r="123">
      <c r="A123" s="5">
        <v>43593.0</v>
      </c>
    </row>
    <row r="124">
      <c r="A124" s="5">
        <v>43594.0</v>
      </c>
    </row>
    <row r="125">
      <c r="A125" s="5">
        <v>43595.0</v>
      </c>
    </row>
    <row r="126">
      <c r="A126" s="5">
        <v>43596.0</v>
      </c>
    </row>
    <row r="127">
      <c r="A127" s="5">
        <v>43597.0</v>
      </c>
    </row>
    <row r="128">
      <c r="A128" s="5">
        <v>43598.0</v>
      </c>
    </row>
    <row r="129">
      <c r="A129" s="5">
        <v>43599.0</v>
      </c>
    </row>
    <row r="130">
      <c r="A130" s="5">
        <v>43600.0</v>
      </c>
    </row>
    <row r="131">
      <c r="A131" s="5">
        <v>43601.0</v>
      </c>
    </row>
    <row r="132">
      <c r="A132" s="5">
        <v>43602.0</v>
      </c>
    </row>
    <row r="133">
      <c r="A133" s="5">
        <v>43603.0</v>
      </c>
    </row>
    <row r="134">
      <c r="A134" s="5">
        <v>43604.0</v>
      </c>
    </row>
    <row r="135">
      <c r="A135" s="5">
        <v>43605.0</v>
      </c>
    </row>
    <row r="136">
      <c r="A136" s="5">
        <v>43606.0</v>
      </c>
    </row>
    <row r="137">
      <c r="A137" s="5">
        <v>43607.0</v>
      </c>
    </row>
    <row r="138">
      <c r="A138" s="5">
        <v>43608.0</v>
      </c>
    </row>
    <row r="139">
      <c r="A139" s="5">
        <v>43609.0</v>
      </c>
    </row>
    <row r="140">
      <c r="A140" s="5">
        <v>43610.0</v>
      </c>
    </row>
    <row r="141">
      <c r="A141" s="5">
        <v>43611.0</v>
      </c>
    </row>
    <row r="142">
      <c r="A142" s="5">
        <v>43612.0</v>
      </c>
    </row>
    <row r="143">
      <c r="A143" s="5">
        <v>43613.0</v>
      </c>
    </row>
    <row r="144">
      <c r="A144" s="5">
        <v>43614.0</v>
      </c>
    </row>
    <row r="145">
      <c r="A145" s="5">
        <v>43615.0</v>
      </c>
    </row>
    <row r="146">
      <c r="A146" s="5">
        <v>43616.0</v>
      </c>
    </row>
    <row r="147">
      <c r="A147" s="5">
        <v>43617.0</v>
      </c>
    </row>
    <row r="148">
      <c r="A148" s="5">
        <v>43618.0</v>
      </c>
    </row>
    <row r="149">
      <c r="A149" s="5">
        <v>43619.0</v>
      </c>
    </row>
    <row r="150">
      <c r="A150" s="5">
        <v>43620.0</v>
      </c>
    </row>
    <row r="151">
      <c r="A151" s="5">
        <v>43621.0</v>
      </c>
    </row>
    <row r="152">
      <c r="A152" s="5">
        <v>43622.0</v>
      </c>
    </row>
    <row r="153">
      <c r="A153" s="5">
        <v>43623.0</v>
      </c>
    </row>
    <row r="154">
      <c r="A154" s="5">
        <v>43624.0</v>
      </c>
    </row>
    <row r="155">
      <c r="A155" s="5">
        <v>43625.0</v>
      </c>
    </row>
    <row r="156">
      <c r="A156" s="5">
        <v>43626.0</v>
      </c>
    </row>
    <row r="157">
      <c r="A157" s="5">
        <v>43627.0</v>
      </c>
    </row>
    <row r="158">
      <c r="A158" s="5">
        <v>43628.0</v>
      </c>
    </row>
    <row r="159">
      <c r="A159" s="5">
        <v>43629.0</v>
      </c>
    </row>
    <row r="160">
      <c r="A160" s="5">
        <v>43630.0</v>
      </c>
    </row>
    <row r="161">
      <c r="A161" s="5">
        <v>43631.0</v>
      </c>
    </row>
    <row r="162">
      <c r="A162" s="5">
        <v>43632.0</v>
      </c>
    </row>
    <row r="163">
      <c r="A163" s="5">
        <v>43633.0</v>
      </c>
    </row>
    <row r="164">
      <c r="A164" s="5">
        <v>43634.0</v>
      </c>
    </row>
    <row r="165">
      <c r="A165" s="5">
        <v>43635.0</v>
      </c>
    </row>
    <row r="166">
      <c r="A166" s="5">
        <v>43636.0</v>
      </c>
    </row>
    <row r="167">
      <c r="A167" s="5">
        <v>43637.0</v>
      </c>
    </row>
    <row r="168">
      <c r="A168" s="5">
        <v>43638.0</v>
      </c>
    </row>
    <row r="169">
      <c r="A169" s="5">
        <v>43639.0</v>
      </c>
    </row>
    <row r="170">
      <c r="A170" s="5">
        <v>43640.0</v>
      </c>
    </row>
    <row r="171">
      <c r="A171" s="5">
        <v>43641.0</v>
      </c>
    </row>
    <row r="172">
      <c r="A172" s="5">
        <v>43642.0</v>
      </c>
    </row>
    <row r="173">
      <c r="A173" s="5">
        <v>43643.0</v>
      </c>
    </row>
    <row r="174">
      <c r="A174" s="5">
        <v>43644.0</v>
      </c>
    </row>
    <row r="175">
      <c r="A175" s="5">
        <v>43645.0</v>
      </c>
    </row>
    <row r="176">
      <c r="A176" s="5">
        <v>43646.0</v>
      </c>
    </row>
    <row r="177">
      <c r="A177" s="5">
        <v>43647.0</v>
      </c>
    </row>
    <row r="178">
      <c r="A178" s="5">
        <v>43648.0</v>
      </c>
    </row>
    <row r="179">
      <c r="A179" s="5">
        <v>43649.0</v>
      </c>
    </row>
    <row r="180">
      <c r="A180" s="5">
        <v>43650.0</v>
      </c>
    </row>
    <row r="181">
      <c r="A181" s="5">
        <v>43651.0</v>
      </c>
    </row>
    <row r="182">
      <c r="A182" s="5">
        <v>43652.0</v>
      </c>
    </row>
    <row r="183">
      <c r="A183" s="5">
        <v>43653.0</v>
      </c>
    </row>
    <row r="184">
      <c r="A184" s="5">
        <v>43654.0</v>
      </c>
    </row>
    <row r="185">
      <c r="A185" s="5">
        <v>43655.0</v>
      </c>
    </row>
    <row r="186">
      <c r="A186" s="5">
        <v>43656.0</v>
      </c>
    </row>
    <row r="187">
      <c r="A187" s="5">
        <v>43657.0</v>
      </c>
    </row>
    <row r="188">
      <c r="A188" s="5">
        <v>43658.0</v>
      </c>
    </row>
    <row r="189">
      <c r="A189" s="5">
        <v>43659.0</v>
      </c>
    </row>
    <row r="190">
      <c r="A190" s="5">
        <v>43660.0</v>
      </c>
    </row>
    <row r="191">
      <c r="A191" s="5">
        <v>43661.0</v>
      </c>
    </row>
    <row r="192">
      <c r="A192" s="5">
        <v>43662.0</v>
      </c>
    </row>
    <row r="193">
      <c r="A193" s="5">
        <v>43663.0</v>
      </c>
    </row>
    <row r="194">
      <c r="A194" s="5">
        <v>43664.0</v>
      </c>
    </row>
    <row r="195">
      <c r="A195" s="5">
        <v>43665.0</v>
      </c>
    </row>
    <row r="196">
      <c r="A196" s="5">
        <v>43666.0</v>
      </c>
    </row>
    <row r="197">
      <c r="A197" s="5">
        <v>43667.0</v>
      </c>
    </row>
    <row r="198">
      <c r="A198" s="5">
        <v>43668.0</v>
      </c>
    </row>
    <row r="199">
      <c r="A199" s="5">
        <v>43669.0</v>
      </c>
    </row>
    <row r="200">
      <c r="A200" s="5">
        <v>43670.0</v>
      </c>
    </row>
    <row r="201">
      <c r="A201" s="5">
        <v>43671.0</v>
      </c>
    </row>
    <row r="202">
      <c r="A202" s="5">
        <v>43672.0</v>
      </c>
    </row>
    <row r="203">
      <c r="A203" s="5">
        <v>43673.0</v>
      </c>
    </row>
    <row r="204">
      <c r="A204" s="5">
        <v>43674.0</v>
      </c>
    </row>
    <row r="205">
      <c r="A205" s="5">
        <v>43675.0</v>
      </c>
    </row>
    <row r="206">
      <c r="A206" s="5">
        <v>43676.0</v>
      </c>
    </row>
    <row r="207">
      <c r="A207" s="5">
        <v>43677.0</v>
      </c>
    </row>
    <row r="208">
      <c r="A208" s="5">
        <v>43678.0</v>
      </c>
    </row>
    <row r="209">
      <c r="A209" s="5">
        <v>43679.0</v>
      </c>
    </row>
    <row r="210">
      <c r="A210" s="5">
        <v>43680.0</v>
      </c>
    </row>
    <row r="211">
      <c r="A211" s="5">
        <v>43681.0</v>
      </c>
    </row>
    <row r="212">
      <c r="A212" s="5">
        <v>43682.0</v>
      </c>
    </row>
    <row r="213">
      <c r="A213" s="5">
        <v>43683.0</v>
      </c>
    </row>
    <row r="214">
      <c r="A214" s="5">
        <v>43684.0</v>
      </c>
    </row>
    <row r="215">
      <c r="A215" s="5">
        <v>43685.0</v>
      </c>
    </row>
    <row r="216">
      <c r="A216" s="5">
        <v>43686.0</v>
      </c>
    </row>
    <row r="217">
      <c r="A217" s="5">
        <v>43687.0</v>
      </c>
    </row>
    <row r="218">
      <c r="A218" s="5">
        <v>43688.0</v>
      </c>
    </row>
    <row r="219">
      <c r="A219" s="5">
        <v>43689.0</v>
      </c>
    </row>
    <row r="220">
      <c r="A220" s="5">
        <v>43690.0</v>
      </c>
    </row>
    <row r="221">
      <c r="A221" s="5">
        <v>43691.0</v>
      </c>
    </row>
    <row r="222">
      <c r="A222" s="5">
        <v>43692.0</v>
      </c>
    </row>
    <row r="223">
      <c r="A223" s="5">
        <v>43693.0</v>
      </c>
    </row>
    <row r="224">
      <c r="A224" s="5">
        <v>43694.0</v>
      </c>
    </row>
    <row r="225">
      <c r="A225" s="5">
        <v>43695.0</v>
      </c>
    </row>
    <row r="226">
      <c r="A226" s="5">
        <v>43696.0</v>
      </c>
    </row>
    <row r="227">
      <c r="A227" s="5">
        <v>43697.0</v>
      </c>
    </row>
    <row r="228">
      <c r="A228" s="5">
        <v>43698.0</v>
      </c>
    </row>
    <row r="229">
      <c r="A229" s="5">
        <v>43699.0</v>
      </c>
    </row>
    <row r="230">
      <c r="A230" s="5">
        <v>43700.0</v>
      </c>
    </row>
    <row r="231">
      <c r="A231" s="5">
        <v>43701.0</v>
      </c>
    </row>
    <row r="232">
      <c r="A232" s="5">
        <v>43702.0</v>
      </c>
    </row>
    <row r="233">
      <c r="A233" s="5">
        <v>43703.0</v>
      </c>
    </row>
    <row r="234">
      <c r="A234" s="5">
        <v>43704.0</v>
      </c>
    </row>
    <row r="235">
      <c r="A235" s="5">
        <v>43705.0</v>
      </c>
    </row>
    <row r="236">
      <c r="A236" s="5">
        <v>43706.0</v>
      </c>
    </row>
    <row r="237">
      <c r="A237" s="5">
        <v>43707.0</v>
      </c>
    </row>
    <row r="238">
      <c r="A238" s="5">
        <v>43708.0</v>
      </c>
    </row>
    <row r="239">
      <c r="A239" s="5">
        <v>43709.0</v>
      </c>
    </row>
    <row r="240">
      <c r="A240" s="5">
        <v>43710.0</v>
      </c>
    </row>
    <row r="241">
      <c r="A241" s="5">
        <v>43711.0</v>
      </c>
    </row>
    <row r="242">
      <c r="A242" s="5">
        <v>43712.0</v>
      </c>
    </row>
    <row r="243">
      <c r="A243" s="5">
        <v>43713.0</v>
      </c>
    </row>
    <row r="244">
      <c r="A244" s="5">
        <v>43714.0</v>
      </c>
    </row>
    <row r="245">
      <c r="A245" s="5">
        <v>43715.0</v>
      </c>
    </row>
    <row r="246">
      <c r="A246" s="5">
        <v>43716.0</v>
      </c>
    </row>
    <row r="247">
      <c r="A247" s="5">
        <v>43717.0</v>
      </c>
    </row>
    <row r="248">
      <c r="A248" s="5">
        <v>43718.0</v>
      </c>
    </row>
    <row r="249">
      <c r="A249" s="5">
        <v>43719.0</v>
      </c>
    </row>
    <row r="250">
      <c r="A250" s="5">
        <v>43720.0</v>
      </c>
    </row>
    <row r="251">
      <c r="A251" s="5">
        <v>43721.0</v>
      </c>
    </row>
    <row r="252">
      <c r="A252" s="5">
        <v>43722.0</v>
      </c>
    </row>
    <row r="253">
      <c r="A253" s="5">
        <v>43723.0</v>
      </c>
    </row>
    <row r="254">
      <c r="A254" s="5">
        <v>43724.0</v>
      </c>
    </row>
    <row r="255">
      <c r="A255" s="5">
        <v>43725.0</v>
      </c>
    </row>
    <row r="256">
      <c r="A256" s="5">
        <v>43726.0</v>
      </c>
    </row>
    <row r="257">
      <c r="A257" s="5">
        <v>43727.0</v>
      </c>
    </row>
    <row r="258">
      <c r="A258" s="5">
        <v>43728.0</v>
      </c>
    </row>
    <row r="259">
      <c r="A259" s="5">
        <v>43729.0</v>
      </c>
    </row>
    <row r="260">
      <c r="A260" s="5">
        <v>43730.0</v>
      </c>
    </row>
    <row r="261">
      <c r="A261" s="5">
        <v>43731.0</v>
      </c>
    </row>
    <row r="262">
      <c r="A262" s="5">
        <v>43732.0</v>
      </c>
    </row>
    <row r="263">
      <c r="A263" s="5">
        <v>43733.0</v>
      </c>
    </row>
    <row r="264">
      <c r="A264" s="5">
        <v>43734.0</v>
      </c>
    </row>
    <row r="265">
      <c r="A265" s="5">
        <v>43735.0</v>
      </c>
    </row>
    <row r="266">
      <c r="A266" s="5">
        <v>43736.0</v>
      </c>
    </row>
    <row r="267">
      <c r="A267" s="5">
        <v>43737.0</v>
      </c>
    </row>
    <row r="268">
      <c r="A268" s="5">
        <v>43738.0</v>
      </c>
    </row>
    <row r="269">
      <c r="A269" s="5">
        <v>43739.0</v>
      </c>
    </row>
    <row r="270">
      <c r="A270" s="5">
        <v>43740.0</v>
      </c>
    </row>
    <row r="271">
      <c r="A271" s="5">
        <v>43741.0</v>
      </c>
    </row>
    <row r="272">
      <c r="A272" s="5">
        <v>43742.0</v>
      </c>
    </row>
    <row r="273">
      <c r="A273" s="5">
        <v>43743.0</v>
      </c>
    </row>
    <row r="274">
      <c r="A274" s="5">
        <v>43744.0</v>
      </c>
    </row>
    <row r="275">
      <c r="A275" s="5">
        <v>43745.0</v>
      </c>
    </row>
    <row r="276">
      <c r="A276" s="5">
        <v>43746.0</v>
      </c>
    </row>
    <row r="277">
      <c r="A277" s="5">
        <v>43747.0</v>
      </c>
    </row>
    <row r="278">
      <c r="A278" s="5">
        <v>43748.0</v>
      </c>
    </row>
    <row r="279">
      <c r="A279" s="5">
        <v>43749.0</v>
      </c>
    </row>
    <row r="280">
      <c r="A280" s="5">
        <v>43750.0</v>
      </c>
    </row>
    <row r="281">
      <c r="A281" s="5">
        <v>43751.0</v>
      </c>
    </row>
    <row r="282">
      <c r="A282" s="5">
        <v>43752.0</v>
      </c>
    </row>
    <row r="283">
      <c r="A283" s="5">
        <v>43753.0</v>
      </c>
    </row>
    <row r="284">
      <c r="A284" s="5">
        <v>43754.0</v>
      </c>
    </row>
    <row r="285">
      <c r="A285" s="5">
        <v>43755.0</v>
      </c>
    </row>
    <row r="286">
      <c r="A286" s="5">
        <v>43756.0</v>
      </c>
    </row>
    <row r="287">
      <c r="A287" s="5">
        <v>43757.0</v>
      </c>
    </row>
    <row r="288">
      <c r="A288" s="5">
        <v>43758.0</v>
      </c>
    </row>
    <row r="289">
      <c r="A289" s="5">
        <v>43759.0</v>
      </c>
    </row>
    <row r="290">
      <c r="A290" s="5">
        <v>43760.0</v>
      </c>
    </row>
    <row r="291">
      <c r="A291" s="5">
        <v>43761.0</v>
      </c>
    </row>
    <row r="292">
      <c r="A292" s="5">
        <v>43762.0</v>
      </c>
    </row>
    <row r="293">
      <c r="A293" s="5">
        <v>43763.0</v>
      </c>
    </row>
    <row r="294">
      <c r="A294" s="5">
        <v>43764.0</v>
      </c>
    </row>
    <row r="295">
      <c r="A295" s="5">
        <v>43765.0</v>
      </c>
    </row>
    <row r="296">
      <c r="A296" s="5">
        <v>43766.0</v>
      </c>
    </row>
    <row r="297">
      <c r="A297" s="5">
        <v>43767.0</v>
      </c>
    </row>
    <row r="298">
      <c r="A298" s="5">
        <v>43768.0</v>
      </c>
    </row>
    <row r="299">
      <c r="A299" s="5">
        <v>43769.0</v>
      </c>
    </row>
    <row r="300">
      <c r="A300" s="5">
        <v>43770.0</v>
      </c>
    </row>
    <row r="301">
      <c r="A301" s="5">
        <v>43771.0</v>
      </c>
    </row>
    <row r="302">
      <c r="A302" s="5">
        <v>43772.0</v>
      </c>
    </row>
    <row r="303">
      <c r="A303" s="5">
        <v>43773.0</v>
      </c>
    </row>
    <row r="304">
      <c r="A304" s="5">
        <v>43774.0</v>
      </c>
    </row>
    <row r="305">
      <c r="A305" s="5">
        <v>43775.0</v>
      </c>
    </row>
    <row r="306">
      <c r="A306" s="5">
        <v>43776.0</v>
      </c>
    </row>
    <row r="307">
      <c r="A307" s="5">
        <v>43777.0</v>
      </c>
    </row>
    <row r="308">
      <c r="A308" s="5">
        <v>43778.0</v>
      </c>
    </row>
    <row r="309">
      <c r="A309" s="5">
        <v>43779.0</v>
      </c>
    </row>
    <row r="310">
      <c r="A310" s="5">
        <v>43780.0</v>
      </c>
    </row>
    <row r="311">
      <c r="A311" s="5">
        <v>43781.0</v>
      </c>
    </row>
    <row r="312">
      <c r="A312" s="5">
        <v>43782.0</v>
      </c>
    </row>
    <row r="313">
      <c r="A313" s="5">
        <v>43783.0</v>
      </c>
    </row>
    <row r="314">
      <c r="A314" s="5">
        <v>43784.0</v>
      </c>
    </row>
    <row r="315">
      <c r="A315" s="5">
        <v>43785.0</v>
      </c>
    </row>
    <row r="316">
      <c r="A316" s="5">
        <v>43786.0</v>
      </c>
    </row>
    <row r="317">
      <c r="A317" s="5">
        <v>43787.0</v>
      </c>
    </row>
    <row r="318">
      <c r="A318" s="5">
        <v>43788.0</v>
      </c>
    </row>
    <row r="319">
      <c r="A319" s="5">
        <v>43789.0</v>
      </c>
    </row>
    <row r="320">
      <c r="A320" s="5">
        <v>43790.0</v>
      </c>
    </row>
    <row r="321">
      <c r="A321" s="5">
        <v>43791.0</v>
      </c>
    </row>
    <row r="322">
      <c r="A322" s="5">
        <v>43792.0</v>
      </c>
    </row>
    <row r="323">
      <c r="A323" s="5">
        <v>43793.0</v>
      </c>
    </row>
    <row r="324">
      <c r="A324" s="5">
        <v>43794.0</v>
      </c>
    </row>
    <row r="325">
      <c r="A325" s="5">
        <v>43795.0</v>
      </c>
    </row>
    <row r="326">
      <c r="A326" s="5">
        <v>43796.0</v>
      </c>
    </row>
    <row r="327">
      <c r="A327" s="5">
        <v>43797.0</v>
      </c>
    </row>
    <row r="328">
      <c r="A328" s="5">
        <v>43798.0</v>
      </c>
    </row>
    <row r="329">
      <c r="A329" s="5">
        <v>43799.0</v>
      </c>
    </row>
    <row r="330">
      <c r="A330" s="5">
        <v>43800.0</v>
      </c>
    </row>
    <row r="331">
      <c r="A331" s="5">
        <v>43801.0</v>
      </c>
    </row>
    <row r="332">
      <c r="A332" s="5">
        <v>43802.0</v>
      </c>
    </row>
    <row r="333">
      <c r="A333" s="5">
        <v>43803.0</v>
      </c>
    </row>
    <row r="334">
      <c r="A334" s="5">
        <v>43804.0</v>
      </c>
    </row>
    <row r="335">
      <c r="A335" s="5">
        <v>43805.0</v>
      </c>
    </row>
    <row r="336">
      <c r="A336" s="5">
        <v>43806.0</v>
      </c>
    </row>
    <row r="337">
      <c r="A337" s="5">
        <v>43807.0</v>
      </c>
    </row>
    <row r="338">
      <c r="A338" s="5">
        <v>43808.0</v>
      </c>
    </row>
    <row r="339">
      <c r="A339" s="5">
        <v>43809.0</v>
      </c>
    </row>
    <row r="340">
      <c r="A340" s="5">
        <v>43810.0</v>
      </c>
    </row>
    <row r="341">
      <c r="A341" s="5">
        <v>43811.0</v>
      </c>
    </row>
    <row r="342">
      <c r="A342" s="5">
        <v>43812.0</v>
      </c>
    </row>
    <row r="343">
      <c r="A343" s="5">
        <v>43813.0</v>
      </c>
    </row>
    <row r="344">
      <c r="A344" s="5">
        <v>43814.0</v>
      </c>
    </row>
    <row r="345">
      <c r="A345" s="5">
        <v>43815.0</v>
      </c>
    </row>
    <row r="346">
      <c r="A346" s="5">
        <v>43816.0</v>
      </c>
    </row>
    <row r="347">
      <c r="A347" s="5">
        <v>43817.0</v>
      </c>
    </row>
    <row r="348">
      <c r="A348" s="5">
        <v>43818.0</v>
      </c>
    </row>
    <row r="349">
      <c r="A349" s="5">
        <v>43819.0</v>
      </c>
    </row>
    <row r="350">
      <c r="A350" s="5">
        <v>43820.0</v>
      </c>
    </row>
    <row r="351">
      <c r="A351" s="5">
        <v>43821.0</v>
      </c>
    </row>
    <row r="352">
      <c r="A352" s="5">
        <v>43822.0</v>
      </c>
    </row>
    <row r="353">
      <c r="A353" s="5">
        <v>43823.0</v>
      </c>
    </row>
    <row r="354">
      <c r="A354" s="5">
        <v>43824.0</v>
      </c>
    </row>
    <row r="355">
      <c r="A355" s="5">
        <v>43825.0</v>
      </c>
    </row>
    <row r="356">
      <c r="A356" s="5">
        <v>43826.0</v>
      </c>
    </row>
    <row r="357">
      <c r="A357" s="5">
        <v>43827.0</v>
      </c>
    </row>
    <row r="358">
      <c r="A358" s="5">
        <v>43828.0</v>
      </c>
    </row>
    <row r="359">
      <c r="A359" s="5">
        <v>43829.0</v>
      </c>
    </row>
    <row r="360">
      <c r="A360" s="5">
        <v>43830.0</v>
      </c>
    </row>
    <row r="361">
      <c r="A361" s="5">
        <v>43831.0</v>
      </c>
    </row>
    <row r="362">
      <c r="A362" s="5">
        <v>43832.0</v>
      </c>
    </row>
    <row r="363">
      <c r="A363" s="5">
        <v>43833.0</v>
      </c>
    </row>
    <row r="364">
      <c r="A364" s="5">
        <v>43834.0</v>
      </c>
    </row>
    <row r="365">
      <c r="A365" s="5">
        <v>43835.0</v>
      </c>
    </row>
    <row r="366">
      <c r="A366" s="5">
        <v>43836.0</v>
      </c>
    </row>
    <row r="367">
      <c r="A367" s="5">
        <v>43837.0</v>
      </c>
    </row>
    <row r="368">
      <c r="A368" s="5">
        <v>43838.0</v>
      </c>
    </row>
    <row r="369">
      <c r="A369" s="5">
        <v>43839.0</v>
      </c>
    </row>
    <row r="370">
      <c r="A370" s="5">
        <v>43840.0</v>
      </c>
    </row>
    <row r="371">
      <c r="A371" s="5">
        <v>43841.0</v>
      </c>
    </row>
    <row r="372">
      <c r="A372" s="5">
        <v>43842.0</v>
      </c>
    </row>
    <row r="373">
      <c r="A373" s="5">
        <v>43843.0</v>
      </c>
    </row>
    <row r="374">
      <c r="A374" s="5">
        <v>43844.0</v>
      </c>
    </row>
    <row r="375">
      <c r="A375" s="5">
        <v>43845.0</v>
      </c>
    </row>
    <row r="376">
      <c r="A376" s="5">
        <v>43846.0</v>
      </c>
    </row>
    <row r="377">
      <c r="A377" s="5">
        <v>43847.0</v>
      </c>
    </row>
    <row r="378">
      <c r="A378" s="5">
        <v>43848.0</v>
      </c>
    </row>
    <row r="379">
      <c r="A379" s="5">
        <v>43849.0</v>
      </c>
    </row>
    <row r="380">
      <c r="A380" s="5">
        <v>43850.0</v>
      </c>
    </row>
    <row r="381">
      <c r="A381" s="5">
        <v>43851.0</v>
      </c>
    </row>
    <row r="382">
      <c r="A382" s="5">
        <v>43852.0</v>
      </c>
    </row>
    <row r="383">
      <c r="A383" s="5">
        <v>43853.0</v>
      </c>
    </row>
    <row r="384">
      <c r="A384" s="5">
        <v>43854.0</v>
      </c>
    </row>
    <row r="385">
      <c r="A385" s="5">
        <v>43855.0</v>
      </c>
    </row>
    <row r="386">
      <c r="A386" s="5">
        <v>43856.0</v>
      </c>
    </row>
    <row r="387">
      <c r="A387" s="5">
        <v>43857.0</v>
      </c>
    </row>
    <row r="388">
      <c r="A388" s="5">
        <v>43858.0</v>
      </c>
    </row>
    <row r="389">
      <c r="A389" s="5">
        <v>43859.0</v>
      </c>
    </row>
    <row r="390">
      <c r="A390" s="5">
        <v>43860.0</v>
      </c>
    </row>
    <row r="391">
      <c r="A391" s="5">
        <v>43861.0</v>
      </c>
    </row>
    <row r="392">
      <c r="A392" s="5">
        <v>43862.0</v>
      </c>
    </row>
    <row r="393">
      <c r="A393" s="5">
        <v>43863.0</v>
      </c>
    </row>
    <row r="394">
      <c r="A394" s="5">
        <v>43864.0</v>
      </c>
    </row>
    <row r="395">
      <c r="A395" s="5">
        <v>43865.0</v>
      </c>
    </row>
    <row r="396">
      <c r="A396" s="5">
        <v>43866.0</v>
      </c>
    </row>
    <row r="397">
      <c r="A397" s="5">
        <v>43867.0</v>
      </c>
    </row>
    <row r="398">
      <c r="A398" s="5">
        <v>43868.0</v>
      </c>
    </row>
    <row r="399">
      <c r="A399" s="5">
        <v>43869.0</v>
      </c>
    </row>
    <row r="400">
      <c r="A400" s="5">
        <v>43870.0</v>
      </c>
    </row>
    <row r="401">
      <c r="A401" s="5">
        <v>43871.0</v>
      </c>
    </row>
    <row r="402">
      <c r="A402" s="5">
        <v>43872.0</v>
      </c>
    </row>
    <row r="403">
      <c r="A403" s="5">
        <v>43873.0</v>
      </c>
    </row>
    <row r="404">
      <c r="A404" s="5">
        <v>43874.0</v>
      </c>
    </row>
    <row r="405">
      <c r="A405" s="5">
        <v>43875.0</v>
      </c>
    </row>
    <row r="406">
      <c r="A406" s="5">
        <v>43876.0</v>
      </c>
    </row>
    <row r="407">
      <c r="A407" s="5">
        <v>43877.0</v>
      </c>
    </row>
    <row r="408">
      <c r="A408" s="5">
        <v>43878.0</v>
      </c>
    </row>
    <row r="409">
      <c r="A409" s="5">
        <v>43879.0</v>
      </c>
    </row>
    <row r="410">
      <c r="A410" s="5">
        <v>43880.0</v>
      </c>
    </row>
    <row r="411">
      <c r="A411" s="5">
        <v>43881.0</v>
      </c>
    </row>
    <row r="412">
      <c r="A412" s="5">
        <v>43882.0</v>
      </c>
    </row>
    <row r="413">
      <c r="A413" s="5">
        <v>43883.0</v>
      </c>
    </row>
    <row r="414">
      <c r="A414" s="5">
        <v>43884.0</v>
      </c>
    </row>
    <row r="415">
      <c r="A415" s="5">
        <v>43885.0</v>
      </c>
    </row>
    <row r="416">
      <c r="A416" s="5">
        <v>43886.0</v>
      </c>
    </row>
    <row r="417">
      <c r="A417" s="5">
        <v>43887.0</v>
      </c>
    </row>
    <row r="418">
      <c r="A418" s="5">
        <v>43888.0</v>
      </c>
    </row>
    <row r="419">
      <c r="A419" s="5">
        <v>43889.0</v>
      </c>
    </row>
    <row r="420">
      <c r="A420" s="5">
        <v>43890.0</v>
      </c>
    </row>
    <row r="421">
      <c r="A421" s="5">
        <v>43891.0</v>
      </c>
    </row>
    <row r="422">
      <c r="A422" s="5">
        <v>43892.0</v>
      </c>
    </row>
    <row r="423">
      <c r="A423" s="5">
        <v>43893.0</v>
      </c>
    </row>
    <row r="424">
      <c r="A424" s="5">
        <v>43894.0</v>
      </c>
    </row>
    <row r="425">
      <c r="A425" s="5">
        <v>43895.0</v>
      </c>
    </row>
    <row r="426">
      <c r="A426" s="5">
        <v>43896.0</v>
      </c>
    </row>
    <row r="427">
      <c r="A427" s="5">
        <v>43897.0</v>
      </c>
    </row>
    <row r="428">
      <c r="A428" s="5">
        <v>43898.0</v>
      </c>
    </row>
    <row r="429">
      <c r="A429" s="5">
        <v>43899.0</v>
      </c>
    </row>
    <row r="430">
      <c r="A430" s="5">
        <v>43900.0</v>
      </c>
    </row>
    <row r="431">
      <c r="A431" s="5">
        <v>43901.0</v>
      </c>
    </row>
    <row r="432">
      <c r="A432" s="5">
        <v>43902.0</v>
      </c>
    </row>
    <row r="433">
      <c r="A433" s="5">
        <v>43903.0</v>
      </c>
    </row>
    <row r="434">
      <c r="A434" s="5">
        <v>43904.0</v>
      </c>
    </row>
    <row r="435">
      <c r="A435" s="5">
        <v>43905.0</v>
      </c>
    </row>
    <row r="436">
      <c r="A436" s="5">
        <v>43906.0</v>
      </c>
    </row>
    <row r="437">
      <c r="A437" s="5">
        <v>43907.0</v>
      </c>
    </row>
    <row r="438">
      <c r="A438" s="5">
        <v>43908.0</v>
      </c>
    </row>
    <row r="439">
      <c r="A439" s="5">
        <v>43909.0</v>
      </c>
    </row>
    <row r="440">
      <c r="A440" s="5">
        <v>43910.0</v>
      </c>
    </row>
    <row r="441">
      <c r="A441" s="5">
        <v>43911.0</v>
      </c>
    </row>
    <row r="442">
      <c r="A442" s="5">
        <v>43912.0</v>
      </c>
    </row>
    <row r="443">
      <c r="A443" s="5">
        <v>43913.0</v>
      </c>
    </row>
    <row r="444">
      <c r="A444" s="5">
        <v>43914.0</v>
      </c>
    </row>
    <row r="445">
      <c r="A445" s="5">
        <v>43915.0</v>
      </c>
    </row>
    <row r="446">
      <c r="A446" s="5">
        <v>43916.0</v>
      </c>
    </row>
    <row r="447">
      <c r="A447" s="5">
        <v>43917.0</v>
      </c>
    </row>
    <row r="448">
      <c r="A448" s="5">
        <v>43918.0</v>
      </c>
    </row>
    <row r="449">
      <c r="A449" s="5">
        <v>43919.0</v>
      </c>
    </row>
    <row r="450">
      <c r="A450" s="5">
        <v>43920.0</v>
      </c>
    </row>
    <row r="451">
      <c r="A451" s="5">
        <v>43921.0</v>
      </c>
    </row>
    <row r="452">
      <c r="A452" s="5">
        <v>43922.0</v>
      </c>
    </row>
    <row r="453">
      <c r="A453" s="5">
        <v>43923.0</v>
      </c>
    </row>
    <row r="454">
      <c r="A454" s="5">
        <v>43924.0</v>
      </c>
    </row>
    <row r="455">
      <c r="A455" s="5">
        <v>43925.0</v>
      </c>
    </row>
    <row r="456">
      <c r="A456" s="5">
        <v>43926.0</v>
      </c>
    </row>
    <row r="457">
      <c r="A457" s="5">
        <v>43927.0</v>
      </c>
    </row>
    <row r="458">
      <c r="A458" s="5">
        <v>43928.0</v>
      </c>
    </row>
    <row r="459">
      <c r="A459" s="5">
        <v>43929.0</v>
      </c>
    </row>
    <row r="460">
      <c r="A460" s="5">
        <v>43930.0</v>
      </c>
    </row>
    <row r="461">
      <c r="A461" s="5">
        <v>43931.0</v>
      </c>
    </row>
    <row r="462">
      <c r="A462" s="5">
        <v>43932.0</v>
      </c>
    </row>
    <row r="463">
      <c r="A463" s="5">
        <v>43933.0</v>
      </c>
    </row>
    <row r="464">
      <c r="A464" s="5">
        <v>43934.0</v>
      </c>
    </row>
    <row r="465">
      <c r="A465" s="5">
        <v>43935.0</v>
      </c>
    </row>
    <row r="466">
      <c r="A466" s="5">
        <v>43936.0</v>
      </c>
    </row>
    <row r="467">
      <c r="A467" s="5">
        <v>43937.0</v>
      </c>
    </row>
    <row r="468">
      <c r="A468" s="5">
        <v>43938.0</v>
      </c>
    </row>
    <row r="469">
      <c r="A469" s="5">
        <v>43939.0</v>
      </c>
    </row>
    <row r="470">
      <c r="A470" s="5">
        <v>43940.0</v>
      </c>
    </row>
    <row r="471">
      <c r="A471" s="5">
        <v>43941.0</v>
      </c>
    </row>
    <row r="472">
      <c r="A472" s="5">
        <v>43942.0</v>
      </c>
    </row>
    <row r="473">
      <c r="A473" s="5">
        <v>43943.0</v>
      </c>
    </row>
    <row r="474">
      <c r="A474" s="5">
        <v>43944.0</v>
      </c>
    </row>
    <row r="475">
      <c r="A475" s="5">
        <v>43945.0</v>
      </c>
    </row>
    <row r="476">
      <c r="A476" s="5">
        <v>43946.0</v>
      </c>
    </row>
    <row r="477">
      <c r="A477" s="5">
        <v>43947.0</v>
      </c>
    </row>
    <row r="478">
      <c r="A478" s="5">
        <v>43948.0</v>
      </c>
    </row>
    <row r="479">
      <c r="A479" s="5">
        <v>43949.0</v>
      </c>
    </row>
    <row r="480">
      <c r="A480" s="5">
        <v>43950.0</v>
      </c>
    </row>
    <row r="481">
      <c r="A481" s="5">
        <v>43951.0</v>
      </c>
    </row>
    <row r="482">
      <c r="A482" s="5">
        <v>43952.0</v>
      </c>
    </row>
    <row r="483">
      <c r="A483" s="5">
        <v>43953.0</v>
      </c>
    </row>
    <row r="484">
      <c r="A484" s="5">
        <v>43954.0</v>
      </c>
    </row>
    <row r="485">
      <c r="A485" s="5">
        <v>43955.0</v>
      </c>
    </row>
    <row r="486">
      <c r="A486" s="5">
        <v>43956.0</v>
      </c>
    </row>
    <row r="487">
      <c r="A487" s="5">
        <v>43957.0</v>
      </c>
    </row>
    <row r="488">
      <c r="A488" s="5">
        <v>43958.0</v>
      </c>
    </row>
    <row r="489">
      <c r="A489" s="5">
        <v>43959.0</v>
      </c>
    </row>
    <row r="490">
      <c r="A490" s="5">
        <v>43960.0</v>
      </c>
    </row>
    <row r="491">
      <c r="A491" s="5">
        <v>43961.0</v>
      </c>
    </row>
    <row r="492">
      <c r="A492" s="5">
        <v>43962.0</v>
      </c>
    </row>
    <row r="493">
      <c r="A493" s="5">
        <v>43963.0</v>
      </c>
    </row>
    <row r="494">
      <c r="A494" s="5">
        <v>43964.0</v>
      </c>
    </row>
    <row r="495">
      <c r="A495" s="5">
        <v>43965.0</v>
      </c>
    </row>
    <row r="496">
      <c r="A496" s="5">
        <v>43966.0</v>
      </c>
    </row>
    <row r="497">
      <c r="A497" s="5">
        <v>43967.0</v>
      </c>
    </row>
    <row r="498">
      <c r="A498" s="5">
        <v>43968.0</v>
      </c>
    </row>
    <row r="499">
      <c r="A499" s="5">
        <v>43969.0</v>
      </c>
    </row>
    <row r="500">
      <c r="A500" s="5">
        <v>43970.0</v>
      </c>
    </row>
    <row r="501">
      <c r="A501" s="5">
        <v>43971.0</v>
      </c>
    </row>
    <row r="502">
      <c r="A502" s="5">
        <v>43972.0</v>
      </c>
    </row>
    <row r="503">
      <c r="A503" s="5">
        <v>43973.0</v>
      </c>
    </row>
    <row r="504">
      <c r="A504" s="5">
        <v>43974.0</v>
      </c>
    </row>
    <row r="505">
      <c r="A505" s="5">
        <v>43975.0</v>
      </c>
    </row>
    <row r="506">
      <c r="A506" s="5">
        <v>43976.0</v>
      </c>
    </row>
    <row r="507">
      <c r="A507" s="5">
        <v>43977.0</v>
      </c>
    </row>
    <row r="508">
      <c r="A508" s="5">
        <v>43978.0</v>
      </c>
    </row>
    <row r="509">
      <c r="A509" s="5">
        <v>43979.0</v>
      </c>
    </row>
    <row r="510">
      <c r="A510" s="5">
        <v>43980.0</v>
      </c>
    </row>
    <row r="511">
      <c r="A511" s="5">
        <v>43981.0</v>
      </c>
    </row>
    <row r="512">
      <c r="A512" s="5">
        <v>43982.0</v>
      </c>
    </row>
    <row r="513">
      <c r="A513" s="5">
        <v>43983.0</v>
      </c>
    </row>
    <row r="514">
      <c r="A514" s="5">
        <v>43984.0</v>
      </c>
    </row>
    <row r="515">
      <c r="A515" s="5">
        <v>43985.0</v>
      </c>
    </row>
    <row r="516">
      <c r="A516" s="5">
        <v>43986.0</v>
      </c>
    </row>
    <row r="517">
      <c r="A517" s="5">
        <v>43987.0</v>
      </c>
    </row>
    <row r="518">
      <c r="A518" s="5">
        <v>43988.0</v>
      </c>
    </row>
    <row r="519">
      <c r="A519" s="5">
        <v>43989.0</v>
      </c>
    </row>
    <row r="520">
      <c r="A520" s="5">
        <v>43990.0</v>
      </c>
    </row>
    <row r="521">
      <c r="A521" s="5">
        <v>43991.0</v>
      </c>
    </row>
    <row r="522">
      <c r="A522" s="5">
        <v>43992.0</v>
      </c>
    </row>
    <row r="523">
      <c r="A523" s="5">
        <v>43993.0</v>
      </c>
    </row>
    <row r="524">
      <c r="A524" s="5">
        <v>43994.0</v>
      </c>
    </row>
    <row r="525">
      <c r="A525" s="5">
        <v>43995.0</v>
      </c>
    </row>
    <row r="526">
      <c r="A526" s="5">
        <v>43996.0</v>
      </c>
    </row>
    <row r="527">
      <c r="A527" s="5">
        <v>43997.0</v>
      </c>
    </row>
    <row r="528">
      <c r="A528" s="5">
        <v>43998.0</v>
      </c>
    </row>
    <row r="529">
      <c r="A529" s="5">
        <v>43999.0</v>
      </c>
    </row>
    <row r="530">
      <c r="A530" s="5">
        <v>44000.0</v>
      </c>
    </row>
    <row r="531">
      <c r="A531" s="5">
        <v>44001.0</v>
      </c>
    </row>
    <row r="532">
      <c r="A532" s="5">
        <v>44002.0</v>
      </c>
    </row>
    <row r="533">
      <c r="A533" s="5">
        <v>44003.0</v>
      </c>
    </row>
    <row r="534">
      <c r="A534" s="5">
        <v>44004.0</v>
      </c>
    </row>
    <row r="535">
      <c r="A535" s="5">
        <v>44005.0</v>
      </c>
    </row>
    <row r="536">
      <c r="A536" s="5">
        <v>44006.0</v>
      </c>
    </row>
    <row r="537">
      <c r="A537" s="5">
        <v>44007.0</v>
      </c>
    </row>
    <row r="538">
      <c r="A538" s="5">
        <v>44008.0</v>
      </c>
    </row>
    <row r="539">
      <c r="A539" s="5">
        <v>44009.0</v>
      </c>
    </row>
    <row r="540">
      <c r="A540" s="5">
        <v>44010.0</v>
      </c>
    </row>
    <row r="541">
      <c r="A541" s="5">
        <v>44011.0</v>
      </c>
    </row>
    <row r="542">
      <c r="A542" s="5">
        <v>44012.0</v>
      </c>
    </row>
    <row r="543">
      <c r="A543" s="5">
        <v>44013.0</v>
      </c>
    </row>
    <row r="544">
      <c r="A544" s="5">
        <v>44014.0</v>
      </c>
    </row>
    <row r="545">
      <c r="A545" s="5">
        <v>44015.0</v>
      </c>
    </row>
    <row r="546">
      <c r="A546" s="5">
        <v>44016.0</v>
      </c>
    </row>
    <row r="547">
      <c r="A547" s="5">
        <v>44017.0</v>
      </c>
    </row>
    <row r="548">
      <c r="A548" s="5">
        <v>44018.0</v>
      </c>
    </row>
    <row r="549">
      <c r="A549" s="5">
        <v>44019.0</v>
      </c>
    </row>
    <row r="550">
      <c r="A550" s="5">
        <v>44020.0</v>
      </c>
    </row>
    <row r="551">
      <c r="A551" s="5">
        <v>44021.0</v>
      </c>
    </row>
    <row r="552">
      <c r="A552" s="5">
        <v>44022.0</v>
      </c>
    </row>
    <row r="553">
      <c r="A553" s="5">
        <v>44023.0</v>
      </c>
    </row>
    <row r="554">
      <c r="A554" s="5">
        <v>44024.0</v>
      </c>
    </row>
    <row r="555">
      <c r="A555" s="5">
        <v>44025.0</v>
      </c>
    </row>
    <row r="556">
      <c r="A556" s="5">
        <v>44026.0</v>
      </c>
    </row>
    <row r="557">
      <c r="A557" s="5">
        <v>44027.0</v>
      </c>
    </row>
    <row r="558">
      <c r="A558" s="5">
        <v>44028.0</v>
      </c>
    </row>
    <row r="559">
      <c r="A559" s="5">
        <v>44029.0</v>
      </c>
    </row>
    <row r="560">
      <c r="A560" s="5">
        <v>44030.0</v>
      </c>
    </row>
    <row r="561">
      <c r="A561" s="5">
        <v>44031.0</v>
      </c>
    </row>
    <row r="562">
      <c r="A562" s="5">
        <v>44032.0</v>
      </c>
    </row>
    <row r="563">
      <c r="A563" s="5">
        <v>44033.0</v>
      </c>
    </row>
    <row r="564">
      <c r="A564" s="5">
        <v>44034.0</v>
      </c>
    </row>
    <row r="565">
      <c r="A565" s="5">
        <v>44035.0</v>
      </c>
    </row>
    <row r="566">
      <c r="A566" s="5">
        <v>44036.0</v>
      </c>
    </row>
    <row r="567">
      <c r="A567" s="5">
        <v>44037.0</v>
      </c>
    </row>
    <row r="568">
      <c r="A568" s="5">
        <v>44038.0</v>
      </c>
    </row>
    <row r="569">
      <c r="A569" s="5">
        <v>44039.0</v>
      </c>
    </row>
    <row r="570">
      <c r="A570" s="5">
        <v>44040.0</v>
      </c>
    </row>
    <row r="571">
      <c r="A571" s="5">
        <v>44041.0</v>
      </c>
    </row>
    <row r="572">
      <c r="A572" s="5">
        <v>44042.0</v>
      </c>
    </row>
    <row r="573">
      <c r="A573" s="5">
        <v>44043.0</v>
      </c>
    </row>
    <row r="574">
      <c r="A574" s="5">
        <v>44044.0</v>
      </c>
    </row>
    <row r="575">
      <c r="A575" s="5">
        <v>44045.0</v>
      </c>
    </row>
    <row r="576">
      <c r="A576" s="5">
        <v>44046.0</v>
      </c>
    </row>
    <row r="577">
      <c r="A577" s="5">
        <v>44047.0</v>
      </c>
    </row>
    <row r="578">
      <c r="A578" s="5">
        <v>44048.0</v>
      </c>
    </row>
    <row r="579">
      <c r="A579" s="5">
        <v>44049.0</v>
      </c>
    </row>
    <row r="580">
      <c r="A580" s="5">
        <v>44050.0</v>
      </c>
    </row>
    <row r="581">
      <c r="A581" s="5">
        <v>44051.0</v>
      </c>
    </row>
    <row r="582">
      <c r="A582" s="5">
        <v>44052.0</v>
      </c>
    </row>
    <row r="583">
      <c r="A583" s="5">
        <v>44053.0</v>
      </c>
    </row>
    <row r="584">
      <c r="A584" s="5">
        <v>44054.0</v>
      </c>
    </row>
    <row r="585">
      <c r="A585" s="5">
        <v>44055.0</v>
      </c>
    </row>
    <row r="586">
      <c r="A586" s="5">
        <v>44056.0</v>
      </c>
    </row>
    <row r="587">
      <c r="A587" s="5">
        <v>44057.0</v>
      </c>
    </row>
    <row r="588">
      <c r="A588" s="5">
        <v>44058.0</v>
      </c>
    </row>
    <row r="589">
      <c r="A589" s="5">
        <v>44059.0</v>
      </c>
    </row>
    <row r="590">
      <c r="A590" s="5">
        <v>44060.0</v>
      </c>
    </row>
    <row r="591">
      <c r="A591" s="5">
        <v>44061.0</v>
      </c>
    </row>
    <row r="592">
      <c r="A592" s="5">
        <v>44062.0</v>
      </c>
    </row>
    <row r="593">
      <c r="A593" s="5">
        <v>44063.0</v>
      </c>
    </row>
    <row r="594">
      <c r="A594" s="5">
        <v>44064.0</v>
      </c>
    </row>
    <row r="595">
      <c r="A595" s="5">
        <v>44065.0</v>
      </c>
    </row>
    <row r="596">
      <c r="A596" s="5">
        <v>44066.0</v>
      </c>
    </row>
    <row r="597">
      <c r="A597" s="5">
        <v>44067.0</v>
      </c>
    </row>
    <row r="598">
      <c r="A598" s="5">
        <v>44068.0</v>
      </c>
    </row>
    <row r="599">
      <c r="A599" s="5">
        <v>44069.0</v>
      </c>
    </row>
    <row r="600">
      <c r="A600" s="5">
        <v>44070.0</v>
      </c>
    </row>
    <row r="601">
      <c r="A601" s="5">
        <v>44071.0</v>
      </c>
    </row>
    <row r="602">
      <c r="A602" s="5">
        <v>44072.0</v>
      </c>
    </row>
    <row r="603">
      <c r="A603" s="5">
        <v>44073.0</v>
      </c>
    </row>
    <row r="604">
      <c r="A604" s="5">
        <v>44074.0</v>
      </c>
    </row>
    <row r="605">
      <c r="A605" s="5">
        <v>44075.0</v>
      </c>
    </row>
    <row r="606">
      <c r="A606" s="5">
        <v>44076.0</v>
      </c>
    </row>
    <row r="607">
      <c r="A607" s="5">
        <v>44077.0</v>
      </c>
    </row>
    <row r="608">
      <c r="A608" s="5">
        <v>44078.0</v>
      </c>
    </row>
    <row r="609">
      <c r="A609" s="5">
        <v>44079.0</v>
      </c>
    </row>
    <row r="610">
      <c r="A610" s="5">
        <v>44080.0</v>
      </c>
    </row>
    <row r="611">
      <c r="A611" s="5">
        <v>44081.0</v>
      </c>
    </row>
    <row r="612">
      <c r="A612" s="5">
        <v>44082.0</v>
      </c>
    </row>
    <row r="613">
      <c r="A613" s="5">
        <v>44083.0</v>
      </c>
    </row>
    <row r="614">
      <c r="A614" s="5">
        <v>44084.0</v>
      </c>
    </row>
    <row r="615">
      <c r="A615" s="5">
        <v>44085.0</v>
      </c>
    </row>
    <row r="616">
      <c r="A616" s="5">
        <v>44086.0</v>
      </c>
    </row>
    <row r="617">
      <c r="A617" s="5">
        <v>44087.0</v>
      </c>
    </row>
    <row r="618">
      <c r="A618" s="5">
        <v>44088.0</v>
      </c>
    </row>
    <row r="619">
      <c r="A619" s="5">
        <v>44089.0</v>
      </c>
    </row>
    <row r="620">
      <c r="A620" s="5">
        <v>44090.0</v>
      </c>
    </row>
    <row r="621">
      <c r="A621" s="5">
        <v>44091.0</v>
      </c>
    </row>
    <row r="622">
      <c r="A622" s="5">
        <v>44092.0</v>
      </c>
    </row>
    <row r="623">
      <c r="A623" s="5">
        <v>44093.0</v>
      </c>
    </row>
    <row r="624">
      <c r="A624" s="5">
        <v>44094.0</v>
      </c>
    </row>
    <row r="625">
      <c r="A625" s="5">
        <v>44095.0</v>
      </c>
    </row>
    <row r="626">
      <c r="A626" s="5">
        <v>44096.0</v>
      </c>
    </row>
    <row r="627">
      <c r="A627" s="5">
        <v>44097.0</v>
      </c>
    </row>
    <row r="628">
      <c r="A628" s="5">
        <v>44098.0</v>
      </c>
    </row>
    <row r="629">
      <c r="A629" s="5">
        <v>44099.0</v>
      </c>
    </row>
    <row r="630">
      <c r="A630" s="5">
        <v>44100.0</v>
      </c>
    </row>
    <row r="631">
      <c r="A631" s="5">
        <v>44101.0</v>
      </c>
    </row>
    <row r="632">
      <c r="A632" s="5">
        <v>44102.0</v>
      </c>
    </row>
    <row r="633">
      <c r="A633" s="5">
        <v>44103.0</v>
      </c>
    </row>
    <row r="634">
      <c r="A634" s="5">
        <v>44104.0</v>
      </c>
    </row>
    <row r="635">
      <c r="A635" s="5">
        <v>44105.0</v>
      </c>
    </row>
    <row r="636">
      <c r="A636" s="5">
        <v>44106.0</v>
      </c>
    </row>
    <row r="637">
      <c r="A637" s="5">
        <v>44107.0</v>
      </c>
    </row>
    <row r="638">
      <c r="A638" s="5">
        <v>44108.0</v>
      </c>
    </row>
    <row r="639">
      <c r="A639" s="5">
        <v>44109.0</v>
      </c>
    </row>
    <row r="640">
      <c r="A640" s="5">
        <v>44110.0</v>
      </c>
    </row>
    <row r="641">
      <c r="A641" s="5">
        <v>44111.0</v>
      </c>
    </row>
    <row r="642">
      <c r="A642" s="5">
        <v>44112.0</v>
      </c>
    </row>
    <row r="643">
      <c r="A643" s="5">
        <v>44113.0</v>
      </c>
    </row>
    <row r="644">
      <c r="A644" s="5">
        <v>44114.0</v>
      </c>
    </row>
    <row r="645">
      <c r="A645" s="5">
        <v>44115.0</v>
      </c>
    </row>
    <row r="646">
      <c r="A646" s="5">
        <v>44116.0</v>
      </c>
    </row>
    <row r="647">
      <c r="A647" s="5">
        <v>44117.0</v>
      </c>
    </row>
    <row r="648">
      <c r="A648" s="5">
        <v>44118.0</v>
      </c>
    </row>
    <row r="649">
      <c r="A649" s="5">
        <v>44119.0</v>
      </c>
    </row>
    <row r="650">
      <c r="A650" s="5">
        <v>44120.0</v>
      </c>
    </row>
    <row r="651">
      <c r="A651" s="5">
        <v>44121.0</v>
      </c>
    </row>
    <row r="652">
      <c r="A652" s="5">
        <v>44122.0</v>
      </c>
    </row>
    <row r="653">
      <c r="A653" s="5">
        <v>44123.0</v>
      </c>
    </row>
    <row r="654">
      <c r="A654" s="5">
        <v>44124.0</v>
      </c>
    </row>
    <row r="655">
      <c r="A655" s="5">
        <v>44125.0</v>
      </c>
    </row>
    <row r="656">
      <c r="A656" s="5">
        <v>44126.0</v>
      </c>
    </row>
    <row r="657">
      <c r="A657" s="5">
        <v>44127.0</v>
      </c>
    </row>
    <row r="658">
      <c r="A658" s="5">
        <v>44128.0</v>
      </c>
    </row>
    <row r="659">
      <c r="A659" s="5">
        <v>44129.0</v>
      </c>
    </row>
    <row r="660">
      <c r="A660" s="5">
        <v>44130.0</v>
      </c>
    </row>
    <row r="661">
      <c r="A661" s="5">
        <v>44131.0</v>
      </c>
    </row>
    <row r="662">
      <c r="A662" s="5">
        <v>44132.0</v>
      </c>
    </row>
    <row r="663">
      <c r="A663" s="5">
        <v>44133.0</v>
      </c>
    </row>
    <row r="664">
      <c r="A664" s="5">
        <v>44134.0</v>
      </c>
    </row>
    <row r="665">
      <c r="A665" s="5">
        <v>44135.0</v>
      </c>
    </row>
    <row r="666">
      <c r="A666" s="5">
        <v>44136.0</v>
      </c>
    </row>
    <row r="667">
      <c r="A667" s="5">
        <v>44137.0</v>
      </c>
    </row>
    <row r="668">
      <c r="A668" s="5">
        <v>44138.0</v>
      </c>
    </row>
    <row r="669">
      <c r="A669" s="5">
        <v>44139.0</v>
      </c>
    </row>
    <row r="670">
      <c r="A670" s="5">
        <v>44140.0</v>
      </c>
    </row>
    <row r="671">
      <c r="A671" s="5">
        <v>44141.0</v>
      </c>
    </row>
    <row r="672">
      <c r="A672" s="5">
        <v>44142.0</v>
      </c>
    </row>
    <row r="673">
      <c r="A673" s="5">
        <v>44143.0</v>
      </c>
    </row>
    <row r="674">
      <c r="A674" s="5">
        <v>44144.0</v>
      </c>
    </row>
    <row r="675">
      <c r="A675" s="5">
        <v>44145.0</v>
      </c>
    </row>
    <row r="676">
      <c r="A676" s="5">
        <v>44146.0</v>
      </c>
    </row>
    <row r="677">
      <c r="A677" s="5">
        <v>44147.0</v>
      </c>
    </row>
    <row r="678">
      <c r="A678" s="5">
        <v>44148.0</v>
      </c>
    </row>
    <row r="679">
      <c r="A679" s="5">
        <v>44149.0</v>
      </c>
    </row>
    <row r="680">
      <c r="A680" s="5">
        <v>44150.0</v>
      </c>
    </row>
    <row r="681">
      <c r="A681" s="5">
        <v>44151.0</v>
      </c>
    </row>
    <row r="682">
      <c r="A682" s="5">
        <v>44152.0</v>
      </c>
    </row>
    <row r="683">
      <c r="A683" s="5">
        <v>44153.0</v>
      </c>
    </row>
    <row r="684">
      <c r="A684" s="5">
        <v>44154.0</v>
      </c>
    </row>
    <row r="685">
      <c r="A685" s="5">
        <v>44155.0</v>
      </c>
    </row>
    <row r="686">
      <c r="A686" s="5">
        <v>44156.0</v>
      </c>
    </row>
    <row r="687">
      <c r="A687" s="5">
        <v>44157.0</v>
      </c>
    </row>
    <row r="688">
      <c r="A688" s="5">
        <v>44158.0</v>
      </c>
    </row>
    <row r="689">
      <c r="A689" s="5">
        <v>44159.0</v>
      </c>
    </row>
    <row r="690">
      <c r="A690" s="5">
        <v>44160.0</v>
      </c>
    </row>
    <row r="691">
      <c r="A691" s="5">
        <v>44161.0</v>
      </c>
    </row>
    <row r="692">
      <c r="A692" s="5">
        <v>44162.0</v>
      </c>
    </row>
    <row r="693">
      <c r="A693" s="5">
        <v>44163.0</v>
      </c>
    </row>
    <row r="694">
      <c r="A694" s="5">
        <v>44164.0</v>
      </c>
    </row>
    <row r="695">
      <c r="A695" s="5">
        <v>44165.0</v>
      </c>
    </row>
    <row r="696">
      <c r="A696" s="5">
        <v>44166.0</v>
      </c>
    </row>
    <row r="697">
      <c r="A697" s="5">
        <v>44167.0</v>
      </c>
    </row>
    <row r="698">
      <c r="A698" s="5">
        <v>44168.0</v>
      </c>
    </row>
    <row r="699">
      <c r="A699" s="5">
        <v>44169.0</v>
      </c>
    </row>
    <row r="700">
      <c r="A700" s="5">
        <v>44170.0</v>
      </c>
    </row>
    <row r="701">
      <c r="A701" s="5">
        <v>44171.0</v>
      </c>
    </row>
    <row r="702">
      <c r="A702" s="5">
        <v>44172.0</v>
      </c>
    </row>
    <row r="703">
      <c r="A703" s="5">
        <v>44173.0</v>
      </c>
    </row>
    <row r="704">
      <c r="A704" s="5">
        <v>44174.0</v>
      </c>
    </row>
    <row r="705">
      <c r="A705" s="5">
        <v>44175.0</v>
      </c>
    </row>
    <row r="706">
      <c r="A706" s="5">
        <v>44176.0</v>
      </c>
    </row>
    <row r="707">
      <c r="A707" s="5">
        <v>44177.0</v>
      </c>
    </row>
    <row r="708">
      <c r="A708" s="5">
        <v>44178.0</v>
      </c>
    </row>
    <row r="709">
      <c r="A709" s="5">
        <v>44179.0</v>
      </c>
    </row>
    <row r="710">
      <c r="A710" s="5">
        <v>44180.0</v>
      </c>
    </row>
    <row r="711">
      <c r="A711" s="5">
        <v>44181.0</v>
      </c>
    </row>
    <row r="712">
      <c r="A712" s="5">
        <v>44182.0</v>
      </c>
    </row>
    <row r="713">
      <c r="A713" s="5">
        <v>44183.0</v>
      </c>
    </row>
    <row r="714">
      <c r="A714" s="5">
        <v>44184.0</v>
      </c>
    </row>
    <row r="715">
      <c r="A715" s="5">
        <v>44185.0</v>
      </c>
    </row>
    <row r="716">
      <c r="A716" s="5">
        <v>44186.0</v>
      </c>
    </row>
    <row r="717">
      <c r="A717" s="5">
        <v>44187.0</v>
      </c>
    </row>
    <row r="718">
      <c r="A718" s="5">
        <v>44188.0</v>
      </c>
    </row>
    <row r="719">
      <c r="A719" s="5">
        <v>44189.0</v>
      </c>
    </row>
    <row r="720">
      <c r="A720" s="5">
        <v>44190.0</v>
      </c>
    </row>
    <row r="721">
      <c r="A721" s="5">
        <v>44191.0</v>
      </c>
    </row>
    <row r="722">
      <c r="A722" s="5">
        <v>44192.0</v>
      </c>
    </row>
    <row r="723">
      <c r="A723" s="5">
        <v>44193.0</v>
      </c>
    </row>
    <row r="724">
      <c r="A724" s="5">
        <v>44194.0</v>
      </c>
    </row>
    <row r="725">
      <c r="A725" s="5">
        <v>44195.0</v>
      </c>
    </row>
    <row r="726">
      <c r="A726" s="5">
        <v>44196.0</v>
      </c>
    </row>
    <row r="727">
      <c r="A727" s="5">
        <v>44197.0</v>
      </c>
    </row>
    <row r="728">
      <c r="A728" s="5">
        <v>44198.0</v>
      </c>
    </row>
    <row r="729">
      <c r="A729" s="5">
        <v>44199.0</v>
      </c>
    </row>
    <row r="730">
      <c r="A730" s="5">
        <v>44200.0</v>
      </c>
    </row>
    <row r="731">
      <c r="A731" s="5">
        <v>44201.0</v>
      </c>
    </row>
    <row r="732">
      <c r="A732" s="5">
        <v>44202.0</v>
      </c>
    </row>
    <row r="733">
      <c r="A733" s="5">
        <v>44203.0</v>
      </c>
    </row>
    <row r="734">
      <c r="A734" s="5">
        <v>44204.0</v>
      </c>
    </row>
    <row r="735">
      <c r="A735" s="5">
        <v>44205.0</v>
      </c>
    </row>
    <row r="736">
      <c r="A736" s="5">
        <v>44206.0</v>
      </c>
    </row>
    <row r="737">
      <c r="A737" s="5">
        <v>44207.0</v>
      </c>
    </row>
    <row r="738">
      <c r="A738" s="5">
        <v>44208.0</v>
      </c>
    </row>
    <row r="739">
      <c r="A739" s="5">
        <v>44209.0</v>
      </c>
    </row>
    <row r="740">
      <c r="A740" s="5">
        <v>44210.0</v>
      </c>
    </row>
    <row r="741">
      <c r="A741" s="5">
        <v>44211.0</v>
      </c>
    </row>
    <row r="742">
      <c r="A742" s="5">
        <v>44212.0</v>
      </c>
    </row>
    <row r="743">
      <c r="A743" s="5">
        <v>44213.0</v>
      </c>
    </row>
    <row r="744">
      <c r="A744" s="5">
        <v>44214.0</v>
      </c>
    </row>
    <row r="745">
      <c r="A745" s="5">
        <v>44215.0</v>
      </c>
    </row>
    <row r="746">
      <c r="A746" s="5">
        <v>44216.0</v>
      </c>
    </row>
    <row r="747">
      <c r="A747" s="5">
        <v>44217.0</v>
      </c>
    </row>
    <row r="748">
      <c r="A748" s="5">
        <v>44218.0</v>
      </c>
    </row>
    <row r="749">
      <c r="A749" s="5">
        <v>44219.0</v>
      </c>
    </row>
    <row r="750">
      <c r="A750" s="5">
        <v>44220.0</v>
      </c>
    </row>
    <row r="751">
      <c r="A751" s="5">
        <v>44221.0</v>
      </c>
    </row>
    <row r="752">
      <c r="A752" s="5">
        <v>44222.0</v>
      </c>
    </row>
    <row r="753">
      <c r="A753" s="5">
        <v>44223.0</v>
      </c>
    </row>
    <row r="754">
      <c r="A754" s="5">
        <v>44224.0</v>
      </c>
    </row>
    <row r="755">
      <c r="A755" s="5">
        <v>44225.0</v>
      </c>
    </row>
    <row r="756">
      <c r="A756" s="5">
        <v>44226.0</v>
      </c>
    </row>
    <row r="757">
      <c r="A757" s="5">
        <v>44227.0</v>
      </c>
    </row>
    <row r="758">
      <c r="A758" s="5">
        <v>44228.0</v>
      </c>
    </row>
    <row r="759">
      <c r="A759" s="5">
        <v>44229.0</v>
      </c>
    </row>
    <row r="760">
      <c r="A760" s="5">
        <v>44230.0</v>
      </c>
    </row>
    <row r="761">
      <c r="A761" s="5">
        <v>44231.0</v>
      </c>
    </row>
    <row r="762">
      <c r="A762" s="5">
        <v>44232.0</v>
      </c>
    </row>
    <row r="763">
      <c r="A763" s="5">
        <v>44233.0</v>
      </c>
    </row>
    <row r="764">
      <c r="A764" s="5">
        <v>44234.0</v>
      </c>
    </row>
    <row r="765">
      <c r="A765" s="5">
        <v>44235.0</v>
      </c>
    </row>
    <row r="766">
      <c r="A766" s="5">
        <v>44236.0</v>
      </c>
    </row>
    <row r="767">
      <c r="A767" s="5">
        <v>44237.0</v>
      </c>
    </row>
    <row r="768">
      <c r="A768" s="5">
        <v>44238.0</v>
      </c>
    </row>
    <row r="769">
      <c r="A769" s="5">
        <v>44239.0</v>
      </c>
    </row>
    <row r="770">
      <c r="A770" s="5">
        <v>44240.0</v>
      </c>
    </row>
    <row r="771">
      <c r="A771" s="5">
        <v>44241.0</v>
      </c>
    </row>
    <row r="772">
      <c r="A772" s="5">
        <v>44242.0</v>
      </c>
    </row>
    <row r="773">
      <c r="A773" s="5">
        <v>44243.0</v>
      </c>
    </row>
    <row r="774">
      <c r="A774" s="5">
        <v>44244.0</v>
      </c>
    </row>
    <row r="775">
      <c r="A775" s="5">
        <v>44245.0</v>
      </c>
    </row>
    <row r="776">
      <c r="A776" s="5">
        <v>44246.0</v>
      </c>
    </row>
    <row r="777">
      <c r="A777" s="5">
        <v>44247.0</v>
      </c>
    </row>
    <row r="778">
      <c r="A778" s="5">
        <v>44248.0</v>
      </c>
    </row>
    <row r="779">
      <c r="A779" s="5">
        <v>44249.0</v>
      </c>
    </row>
    <row r="780">
      <c r="A780" s="5">
        <v>44250.0</v>
      </c>
    </row>
    <row r="781">
      <c r="A781" s="5">
        <v>44251.0</v>
      </c>
    </row>
    <row r="782">
      <c r="A782" s="5">
        <v>44252.0</v>
      </c>
    </row>
    <row r="783">
      <c r="A783" s="5">
        <v>44253.0</v>
      </c>
    </row>
    <row r="784">
      <c r="A784" s="5">
        <v>44254.0</v>
      </c>
    </row>
    <row r="785">
      <c r="A785" s="5">
        <v>44255.0</v>
      </c>
    </row>
    <row r="786">
      <c r="A786" s="5">
        <v>44256.0</v>
      </c>
    </row>
    <row r="787">
      <c r="A787" s="5">
        <v>44257.0</v>
      </c>
    </row>
    <row r="788">
      <c r="A788" s="5">
        <v>44258.0</v>
      </c>
    </row>
    <row r="789">
      <c r="A789" s="5">
        <v>44259.0</v>
      </c>
    </row>
    <row r="790">
      <c r="A790" s="5">
        <v>44260.0</v>
      </c>
    </row>
    <row r="791">
      <c r="A791" s="5">
        <v>44261.0</v>
      </c>
    </row>
    <row r="792">
      <c r="A792" s="5">
        <v>44262.0</v>
      </c>
    </row>
    <row r="793">
      <c r="A793" s="5">
        <v>44263.0</v>
      </c>
    </row>
    <row r="794">
      <c r="A794" s="5">
        <v>44264.0</v>
      </c>
    </row>
    <row r="795">
      <c r="A795" s="5">
        <v>44265.0</v>
      </c>
    </row>
    <row r="796">
      <c r="A796" s="5">
        <v>44266.0</v>
      </c>
    </row>
    <row r="797">
      <c r="A797" s="5">
        <v>44267.0</v>
      </c>
    </row>
    <row r="798">
      <c r="A798" s="5">
        <v>44268.0</v>
      </c>
    </row>
    <row r="799">
      <c r="A799" s="5">
        <v>44269.0</v>
      </c>
    </row>
    <row r="800">
      <c r="A800" s="5">
        <v>44270.0</v>
      </c>
    </row>
    <row r="801">
      <c r="A801" s="5">
        <v>44271.0</v>
      </c>
    </row>
    <row r="802">
      <c r="A802" s="5">
        <v>44272.0</v>
      </c>
    </row>
    <row r="803">
      <c r="A803" s="5">
        <v>44273.0</v>
      </c>
    </row>
    <row r="804">
      <c r="A804" s="5">
        <v>44274.0</v>
      </c>
    </row>
    <row r="805">
      <c r="A805" s="5">
        <v>44275.0</v>
      </c>
    </row>
    <row r="806">
      <c r="A806" s="5">
        <v>44276.0</v>
      </c>
    </row>
    <row r="807">
      <c r="A807" s="5">
        <v>44277.0</v>
      </c>
    </row>
    <row r="808">
      <c r="A808" s="5">
        <v>44278.0</v>
      </c>
    </row>
    <row r="809">
      <c r="A809" s="5">
        <v>44279.0</v>
      </c>
    </row>
    <row r="810">
      <c r="A810" s="5">
        <v>44280.0</v>
      </c>
    </row>
    <row r="811">
      <c r="A811" s="5">
        <v>44281.0</v>
      </c>
    </row>
    <row r="812">
      <c r="A812" s="5">
        <v>44282.0</v>
      </c>
    </row>
    <row r="813">
      <c r="A813" s="5">
        <v>44283.0</v>
      </c>
    </row>
    <row r="814">
      <c r="A814" s="5">
        <v>44284.0</v>
      </c>
    </row>
    <row r="815">
      <c r="A815" s="5">
        <v>44285.0</v>
      </c>
    </row>
    <row r="816">
      <c r="A816" s="5">
        <v>44286.0</v>
      </c>
    </row>
    <row r="817">
      <c r="A817" s="5">
        <v>44287.0</v>
      </c>
    </row>
    <row r="818">
      <c r="A818" s="5">
        <v>44288.0</v>
      </c>
    </row>
    <row r="819">
      <c r="A819" s="5">
        <v>44289.0</v>
      </c>
    </row>
    <row r="820">
      <c r="A820" s="5">
        <v>44290.0</v>
      </c>
    </row>
    <row r="821">
      <c r="A821" s="5">
        <v>44291.0</v>
      </c>
    </row>
    <row r="822">
      <c r="A822" s="5">
        <v>44292.0</v>
      </c>
    </row>
    <row r="823">
      <c r="A823" s="5">
        <v>44293.0</v>
      </c>
    </row>
    <row r="824">
      <c r="A824" s="5">
        <v>44294.0</v>
      </c>
    </row>
    <row r="825">
      <c r="A825" s="5">
        <v>44295.0</v>
      </c>
    </row>
    <row r="826">
      <c r="A826" s="5">
        <v>44296.0</v>
      </c>
    </row>
    <row r="827">
      <c r="A827" s="5">
        <v>44297.0</v>
      </c>
    </row>
    <row r="828">
      <c r="A828" s="5">
        <v>44298.0</v>
      </c>
    </row>
    <row r="829">
      <c r="A829" s="5">
        <v>44299.0</v>
      </c>
    </row>
    <row r="830">
      <c r="A830" s="5">
        <v>44300.0</v>
      </c>
    </row>
    <row r="831">
      <c r="A831" s="5">
        <v>44301.0</v>
      </c>
    </row>
    <row r="832">
      <c r="A832" s="5">
        <v>44302.0</v>
      </c>
    </row>
    <row r="833">
      <c r="A833" s="5">
        <v>44303.0</v>
      </c>
    </row>
    <row r="834">
      <c r="A834" s="5">
        <v>44304.0</v>
      </c>
    </row>
    <row r="835">
      <c r="A835" s="5">
        <v>44305.0</v>
      </c>
    </row>
    <row r="836">
      <c r="A836" s="5">
        <v>44306.0</v>
      </c>
    </row>
    <row r="837">
      <c r="A837" s="5">
        <v>44307.0</v>
      </c>
    </row>
    <row r="838">
      <c r="A838" s="5">
        <v>44308.0</v>
      </c>
    </row>
    <row r="839">
      <c r="A839" s="5">
        <v>44309.0</v>
      </c>
    </row>
    <row r="840">
      <c r="A840" s="5">
        <v>44310.0</v>
      </c>
    </row>
    <row r="841">
      <c r="A841" s="5">
        <v>44311.0</v>
      </c>
    </row>
    <row r="842">
      <c r="A842" s="5">
        <v>44312.0</v>
      </c>
    </row>
    <row r="843">
      <c r="A843" s="5">
        <v>44313.0</v>
      </c>
    </row>
    <row r="844">
      <c r="A844" s="5">
        <v>44314.0</v>
      </c>
    </row>
    <row r="845">
      <c r="A845" s="5">
        <v>44315.0</v>
      </c>
    </row>
    <row r="846">
      <c r="A846" s="5">
        <v>44316.0</v>
      </c>
    </row>
    <row r="847">
      <c r="A847" s="5">
        <v>44317.0</v>
      </c>
    </row>
    <row r="848">
      <c r="A848" s="5">
        <v>44318.0</v>
      </c>
    </row>
    <row r="849">
      <c r="A849" s="5">
        <v>44319.0</v>
      </c>
    </row>
    <row r="850">
      <c r="A850" s="5">
        <v>44320.0</v>
      </c>
    </row>
    <row r="851">
      <c r="A851" s="5">
        <v>44321.0</v>
      </c>
    </row>
    <row r="852">
      <c r="A852" s="5">
        <v>44322.0</v>
      </c>
    </row>
    <row r="853">
      <c r="A853" s="5">
        <v>44323.0</v>
      </c>
    </row>
    <row r="854">
      <c r="A854" s="5">
        <v>44324.0</v>
      </c>
    </row>
    <row r="855">
      <c r="A855" s="5">
        <v>44325.0</v>
      </c>
    </row>
    <row r="856">
      <c r="A856" s="5">
        <v>44326.0</v>
      </c>
    </row>
    <row r="857">
      <c r="A857" s="5">
        <v>44327.0</v>
      </c>
    </row>
    <row r="858">
      <c r="A858" s="5">
        <v>44328.0</v>
      </c>
    </row>
    <row r="859">
      <c r="A859" s="5">
        <v>44329.0</v>
      </c>
    </row>
    <row r="860">
      <c r="A860" s="5">
        <v>44330.0</v>
      </c>
    </row>
    <row r="861">
      <c r="A861" s="5">
        <v>44331.0</v>
      </c>
    </row>
    <row r="862">
      <c r="A862" s="5">
        <v>44332.0</v>
      </c>
    </row>
    <row r="863">
      <c r="A863" s="5">
        <v>44333.0</v>
      </c>
    </row>
    <row r="864">
      <c r="A864" s="5">
        <v>44334.0</v>
      </c>
    </row>
    <row r="865">
      <c r="A865" s="5">
        <v>44335.0</v>
      </c>
    </row>
    <row r="866">
      <c r="A866" s="5">
        <v>44336.0</v>
      </c>
    </row>
    <row r="867">
      <c r="A867" s="5">
        <v>44337.0</v>
      </c>
    </row>
    <row r="868">
      <c r="A868" s="5">
        <v>44338.0</v>
      </c>
    </row>
    <row r="869">
      <c r="A869" s="5">
        <v>44339.0</v>
      </c>
    </row>
    <row r="870">
      <c r="A870" s="5">
        <v>44340.0</v>
      </c>
    </row>
    <row r="871">
      <c r="A871" s="5">
        <v>44341.0</v>
      </c>
    </row>
    <row r="872">
      <c r="A872" s="5">
        <v>44342.0</v>
      </c>
    </row>
    <row r="873">
      <c r="A873" s="5">
        <v>44343.0</v>
      </c>
    </row>
    <row r="874">
      <c r="A874" s="5">
        <v>44344.0</v>
      </c>
    </row>
    <row r="875">
      <c r="A875" s="5">
        <v>44345.0</v>
      </c>
    </row>
    <row r="876">
      <c r="A876" s="5">
        <v>44346.0</v>
      </c>
    </row>
    <row r="877">
      <c r="A877" s="5">
        <v>44347.0</v>
      </c>
    </row>
    <row r="878">
      <c r="A878" s="5">
        <v>44348.0</v>
      </c>
    </row>
    <row r="879">
      <c r="A879" s="5">
        <v>44349.0</v>
      </c>
    </row>
    <row r="880">
      <c r="A880" s="5">
        <v>44350.0</v>
      </c>
    </row>
    <row r="881">
      <c r="A881" s="5">
        <v>44351.0</v>
      </c>
    </row>
    <row r="882">
      <c r="A882" s="5">
        <v>44352.0</v>
      </c>
    </row>
    <row r="883">
      <c r="A883" s="5">
        <v>44353.0</v>
      </c>
    </row>
    <row r="884">
      <c r="A884" s="5">
        <v>44354.0</v>
      </c>
    </row>
    <row r="885">
      <c r="A885" s="5">
        <v>44355.0</v>
      </c>
    </row>
    <row r="886">
      <c r="A886" s="5">
        <v>44356.0</v>
      </c>
    </row>
    <row r="887">
      <c r="A887" s="5">
        <v>44357.0</v>
      </c>
    </row>
    <row r="888">
      <c r="A888" s="5">
        <v>44358.0</v>
      </c>
    </row>
    <row r="889">
      <c r="A889" s="5">
        <v>44359.0</v>
      </c>
    </row>
    <row r="890">
      <c r="A890" s="5">
        <v>44360.0</v>
      </c>
    </row>
    <row r="891">
      <c r="A891" s="5">
        <v>44361.0</v>
      </c>
    </row>
    <row r="892">
      <c r="A892" s="5">
        <v>44362.0</v>
      </c>
    </row>
    <row r="893">
      <c r="A893" s="5">
        <v>44363.0</v>
      </c>
    </row>
    <row r="894">
      <c r="A894" s="5">
        <v>44364.0</v>
      </c>
    </row>
    <row r="895">
      <c r="A895" s="5">
        <v>44365.0</v>
      </c>
    </row>
    <row r="896">
      <c r="A896" s="5">
        <v>44366.0</v>
      </c>
    </row>
    <row r="897">
      <c r="A897" s="5">
        <v>44367.0</v>
      </c>
    </row>
    <row r="898">
      <c r="A898" s="5">
        <v>44368.0</v>
      </c>
    </row>
    <row r="899">
      <c r="A899" s="5">
        <v>44369.0</v>
      </c>
    </row>
    <row r="900">
      <c r="A900" s="5">
        <v>44370.0</v>
      </c>
    </row>
    <row r="901">
      <c r="A901" s="5">
        <v>44371.0</v>
      </c>
    </row>
    <row r="902">
      <c r="A902" s="5">
        <v>44372.0</v>
      </c>
    </row>
    <row r="903">
      <c r="A903" s="5">
        <v>44373.0</v>
      </c>
    </row>
    <row r="904">
      <c r="A904" s="5">
        <v>44374.0</v>
      </c>
    </row>
    <row r="905">
      <c r="A905" s="5">
        <v>44375.0</v>
      </c>
    </row>
    <row r="906">
      <c r="A906" s="5">
        <v>44376.0</v>
      </c>
    </row>
    <row r="907">
      <c r="A907" s="5">
        <v>44377.0</v>
      </c>
    </row>
    <row r="908">
      <c r="A908" s="5">
        <v>44378.0</v>
      </c>
    </row>
    <row r="909">
      <c r="A909" s="5">
        <v>44379.0</v>
      </c>
    </row>
    <row r="910">
      <c r="A910" s="5">
        <v>44380.0</v>
      </c>
    </row>
    <row r="911">
      <c r="A911" s="5">
        <v>44381.0</v>
      </c>
    </row>
    <row r="912">
      <c r="A912" s="5">
        <v>44382.0</v>
      </c>
    </row>
    <row r="913">
      <c r="A913" s="5">
        <v>44383.0</v>
      </c>
    </row>
    <row r="914">
      <c r="A914" s="5">
        <v>44384.0</v>
      </c>
    </row>
    <row r="915">
      <c r="A915" s="5">
        <v>44385.0</v>
      </c>
    </row>
    <row r="916">
      <c r="A916" s="5">
        <v>44386.0</v>
      </c>
    </row>
    <row r="917">
      <c r="A917" s="5">
        <v>44387.0</v>
      </c>
    </row>
    <row r="918">
      <c r="A918" s="5">
        <v>44388.0</v>
      </c>
    </row>
    <row r="919">
      <c r="A919" s="5">
        <v>44389.0</v>
      </c>
    </row>
    <row r="920">
      <c r="A920" s="5">
        <v>44390.0</v>
      </c>
    </row>
    <row r="921">
      <c r="A921" s="5">
        <v>44391.0</v>
      </c>
    </row>
    <row r="922">
      <c r="A922" s="5">
        <v>44392.0</v>
      </c>
    </row>
    <row r="923">
      <c r="A923" s="5">
        <v>44393.0</v>
      </c>
    </row>
    <row r="924">
      <c r="A924" s="5">
        <v>44394.0</v>
      </c>
    </row>
    <row r="925">
      <c r="A925" s="5">
        <v>44395.0</v>
      </c>
    </row>
    <row r="926">
      <c r="A926" s="5">
        <v>44396.0</v>
      </c>
    </row>
    <row r="927">
      <c r="A927" s="5">
        <v>44397.0</v>
      </c>
    </row>
    <row r="928">
      <c r="A928" s="5">
        <v>44398.0</v>
      </c>
    </row>
    <row r="929">
      <c r="A929" s="5">
        <v>44399.0</v>
      </c>
    </row>
    <row r="930">
      <c r="A930" s="5">
        <v>44400.0</v>
      </c>
    </row>
    <row r="931">
      <c r="A931" s="5">
        <v>44401.0</v>
      </c>
    </row>
    <row r="932">
      <c r="A932" s="5">
        <v>44402.0</v>
      </c>
    </row>
    <row r="933">
      <c r="A933" s="5">
        <v>44403.0</v>
      </c>
    </row>
    <row r="934">
      <c r="A934" s="5">
        <v>44404.0</v>
      </c>
    </row>
    <row r="935">
      <c r="A935" s="5">
        <v>44405.0</v>
      </c>
    </row>
    <row r="936">
      <c r="A936" s="5">
        <v>44406.0</v>
      </c>
    </row>
    <row r="937">
      <c r="A937" s="5">
        <v>44407.0</v>
      </c>
    </row>
    <row r="938">
      <c r="A938" s="5">
        <v>44408.0</v>
      </c>
    </row>
    <row r="939">
      <c r="A939" s="5">
        <v>44409.0</v>
      </c>
    </row>
    <row r="940">
      <c r="A940" s="5">
        <v>44410.0</v>
      </c>
    </row>
    <row r="941">
      <c r="A941" s="5">
        <v>44411.0</v>
      </c>
    </row>
    <row r="942">
      <c r="A942" s="5">
        <v>44412.0</v>
      </c>
    </row>
    <row r="943">
      <c r="A943" s="5">
        <v>44413.0</v>
      </c>
    </row>
    <row r="944">
      <c r="A944" s="5">
        <v>44414.0</v>
      </c>
    </row>
    <row r="945">
      <c r="A945" s="5">
        <v>44415.0</v>
      </c>
    </row>
    <row r="946">
      <c r="A946" s="5">
        <v>44416.0</v>
      </c>
    </row>
    <row r="947">
      <c r="A947" s="5">
        <v>44417.0</v>
      </c>
    </row>
    <row r="948">
      <c r="A948" s="5">
        <v>44418.0</v>
      </c>
    </row>
    <row r="949">
      <c r="A949" s="5">
        <v>44419.0</v>
      </c>
    </row>
    <row r="950">
      <c r="A950" s="5">
        <v>44420.0</v>
      </c>
    </row>
    <row r="951">
      <c r="A951" s="5">
        <v>44421.0</v>
      </c>
    </row>
    <row r="952">
      <c r="A952" s="5">
        <v>44422.0</v>
      </c>
    </row>
    <row r="953">
      <c r="A953" s="5">
        <v>44423.0</v>
      </c>
    </row>
    <row r="954">
      <c r="A954" s="5">
        <v>44424.0</v>
      </c>
    </row>
    <row r="955">
      <c r="A955" s="5">
        <v>44425.0</v>
      </c>
    </row>
    <row r="956">
      <c r="A956" s="5">
        <v>44426.0</v>
      </c>
    </row>
    <row r="957">
      <c r="A957" s="5">
        <v>44427.0</v>
      </c>
    </row>
    <row r="958">
      <c r="A958" s="5">
        <v>44428.0</v>
      </c>
    </row>
    <row r="959">
      <c r="A959" s="5">
        <v>44429.0</v>
      </c>
    </row>
    <row r="960">
      <c r="A960" s="5">
        <v>44430.0</v>
      </c>
    </row>
    <row r="961">
      <c r="A961" s="5">
        <v>44431.0</v>
      </c>
    </row>
    <row r="962">
      <c r="A962" s="5">
        <v>44432.0</v>
      </c>
    </row>
    <row r="963">
      <c r="A963" s="5">
        <v>44433.0</v>
      </c>
    </row>
    <row r="964">
      <c r="A964" s="5">
        <v>44434.0</v>
      </c>
    </row>
    <row r="965">
      <c r="A965" s="5">
        <v>44435.0</v>
      </c>
    </row>
    <row r="966">
      <c r="A966" s="5">
        <v>44436.0</v>
      </c>
    </row>
    <row r="967">
      <c r="A967" s="5">
        <v>44437.0</v>
      </c>
    </row>
    <row r="968">
      <c r="A968" s="5">
        <v>44438.0</v>
      </c>
    </row>
    <row r="969">
      <c r="A969" s="5">
        <v>44439.0</v>
      </c>
    </row>
    <row r="970">
      <c r="A970" s="5">
        <v>44440.0</v>
      </c>
    </row>
    <row r="971">
      <c r="A971" s="5">
        <v>44441.0</v>
      </c>
    </row>
    <row r="972">
      <c r="A972" s="5">
        <v>44442.0</v>
      </c>
    </row>
    <row r="973">
      <c r="A973" s="5">
        <v>44443.0</v>
      </c>
    </row>
    <row r="974">
      <c r="A974" s="5">
        <v>44444.0</v>
      </c>
    </row>
    <row r="975">
      <c r="A975" s="5">
        <v>44445.0</v>
      </c>
    </row>
    <row r="976">
      <c r="A976" s="5">
        <v>44446.0</v>
      </c>
    </row>
    <row r="977">
      <c r="A977" s="5">
        <v>44447.0</v>
      </c>
    </row>
    <row r="978">
      <c r="A978" s="5">
        <v>44448.0</v>
      </c>
    </row>
    <row r="979">
      <c r="A979" s="5">
        <v>44449.0</v>
      </c>
    </row>
    <row r="980">
      <c r="A980" s="5">
        <v>44450.0</v>
      </c>
    </row>
    <row r="981">
      <c r="A981" s="5">
        <v>44451.0</v>
      </c>
    </row>
    <row r="982">
      <c r="A982" s="5">
        <v>44452.0</v>
      </c>
    </row>
    <row r="983">
      <c r="A983" s="5">
        <v>44453.0</v>
      </c>
    </row>
    <row r="984">
      <c r="A984" s="5">
        <v>44454.0</v>
      </c>
    </row>
    <row r="985">
      <c r="A985" s="5">
        <v>44455.0</v>
      </c>
    </row>
    <row r="986">
      <c r="A986" s="5">
        <v>44456.0</v>
      </c>
    </row>
    <row r="987">
      <c r="A987" s="5">
        <v>44457.0</v>
      </c>
    </row>
    <row r="988">
      <c r="A988" s="5">
        <v>44458.0</v>
      </c>
    </row>
    <row r="989">
      <c r="A989" s="5">
        <v>44459.0</v>
      </c>
    </row>
    <row r="990">
      <c r="A990" s="5">
        <v>44460.0</v>
      </c>
    </row>
    <row r="991">
      <c r="A991" s="5">
        <v>44461.0</v>
      </c>
    </row>
    <row r="992">
      <c r="A992" s="5">
        <v>44462.0</v>
      </c>
    </row>
    <row r="993">
      <c r="A993" s="5">
        <v>44463.0</v>
      </c>
    </row>
    <row r="994">
      <c r="A994" s="5">
        <v>44464.0</v>
      </c>
    </row>
    <row r="995">
      <c r="A995" s="5">
        <v>44465.0</v>
      </c>
    </row>
    <row r="996">
      <c r="A996" s="5">
        <v>44466.0</v>
      </c>
    </row>
    <row r="997">
      <c r="A997" s="5">
        <v>44467.0</v>
      </c>
    </row>
    <row r="998">
      <c r="A998" s="5">
        <v>44468.0</v>
      </c>
    </row>
    <row r="999">
      <c r="A999" s="5">
        <v>44469.0</v>
      </c>
    </row>
    <row r="1000">
      <c r="A1000" s="5">
        <v>44470.0</v>
      </c>
    </row>
  </sheetData>
  <customSheetViews>
    <customSheetView guid="{BB3517E0-AFB0-4F05-AB8C-F0D9D71A1AF2}" filter="1" showAutoFilter="1">
      <autoFilter ref="$A$1:$A$1000">
        <filterColumn colId="0">
          <customFilters and="1">
            <customFilter operator="greaterThanOrEqual" val="06/01/2019"/>
            <customFilter operator="lessThanOrEqual" val="06/30/2019"/>
          </customFilters>
        </filterColumn>
      </autoFilter>
    </customSheetView>
    <customSheetView guid="{55039830-A851-4C8C-A328-B0D056421EA0}" filter="1" showAutoFilter="1">
      <autoFilter ref="$A$1:$A$1000">
        <filterColumn colId="0">
          <customFilters and="1">
            <customFilter operator="greaterThanOrEqual" val="08/01/2019"/>
            <customFilter operator="lessThanOrEqual" val="08/31/2019"/>
          </customFilters>
        </filterColumn>
      </autoFilter>
    </customSheetView>
    <customSheetView guid="{5937A087-8BD1-41B9-B796-8330FB016C2A}" filter="1" showAutoFilter="1">
      <autoFilter ref="$A$1:$A$1000">
        <filterColumn colId="0">
          <customFilters and="1">
            <customFilter operator="greaterThanOrEqual" val="01/01/2020"/>
            <customFilter operator="lessThanOrEqual" val="01/31/2020"/>
          </customFilters>
        </filterColumn>
      </autoFilter>
    </customSheetView>
    <customSheetView guid="{C959D05A-35D1-4A5C-A1F5-75BA86C64AE5}" filter="1" showAutoFilter="1">
      <autoFilter ref="$A$1:$A$1000">
        <filterColumn colId="0">
          <customFilters and="1">
            <customFilter operator="greaterThanOrEqual" val="07/01/2019"/>
            <customFilter operator="lessThanOrEqual" val="07/31/2019"/>
          </customFilters>
        </filterColumn>
      </autoFilter>
    </customSheetView>
    <customSheetView guid="{38286555-1BB2-4117-A5AF-60596A7373CF}" filter="1" showAutoFilter="1">
      <autoFilter ref="$A$1:$A$1000">
        <filterColumn colId="0">
          <customFilters and="1">
            <customFilter operator="greaterThanOrEqual" val="09/01/2019"/>
            <customFilter operator="lessThanOrEqual" val="09/30/2019"/>
          </customFilters>
        </filterColumn>
      </autoFilter>
    </customSheetView>
    <customSheetView guid="{471C1342-047B-405B-A4EA-D2474D5E676B}" filter="1" showAutoFilter="1">
      <autoFilter ref="$A$1:$A$1000">
        <filterColumn colId="0">
          <customFilters and="1">
            <customFilter operator="greaterThanOrEqual" val="05/01/2020"/>
            <customFilter operator="lessThanOrEqual" val="05/31/2020"/>
          </customFilters>
        </filterColumn>
      </autoFilter>
    </customSheetView>
    <customSheetView guid="{F33C8391-263A-45CD-A0A0-8BA660AE2283}" filter="1" showAutoFilter="1">
      <autoFilter ref="$A$1:$A$1000">
        <filterColumn colId="0">
          <customFilters and="1">
            <customFilter operator="greaterThanOrEqual" val="07/01/2020"/>
            <customFilter operator="lessThanOrEqual" val="07/31/2020"/>
          </customFilters>
        </filterColumn>
      </autoFilter>
    </customSheetView>
    <customSheetView guid="{700B8E4C-6C1F-42A2-8488-E0AEB86521D3}" filter="1" showAutoFilter="1">
      <autoFilter ref="$A$1:$A$1000">
        <filterColumn colId="0">
          <customFilters and="1">
            <customFilter operator="greaterThanOrEqual" val="03/01/2020"/>
            <customFilter operator="lessThanOrEqual" val="03/31/2020"/>
          </customFilters>
        </filterColumn>
      </autoFilter>
    </customSheetView>
    <customSheetView guid="{192DE6AB-4BBD-45B0-827F-27CBCD572358}" filter="1" showAutoFilter="1">
      <autoFilter ref="$A$1:$A$1000">
        <filterColumn colId="0">
          <customFilters and="1">
            <customFilter operator="greaterThanOrEqual" val="02/01/2019"/>
            <customFilter operator="lessThanOrEqual" val="02/28/2019"/>
          </customFilters>
        </filterColumn>
      </autoFilter>
    </customSheetView>
    <customSheetView guid="{82E0C5EE-5BFC-45A8-9249-EC8088BBF944}" filter="1" showAutoFilter="1">
      <autoFilter ref="$A$1:$A$1000">
        <filterColumn colId="0">
          <customFilters and="1">
            <customFilter operator="greaterThanOrEqual" val="04/01/2019"/>
            <customFilter operator="lessThanOrEqual" val="04/30/2019"/>
          </customFilters>
        </filterColumn>
      </autoFilter>
    </customSheetView>
    <customSheetView guid="{D1820B3F-3BB8-4EC6-95B3-2FD46D6D9333}" filter="1" showAutoFilter="1">
      <autoFilter ref="$A$1:$A$1000">
        <filterColumn colId="0">
          <customFilters and="1">
            <customFilter operator="greaterThanOrEqual" val="08/01/2020"/>
            <customFilter operator="lessThanOrEqual" val="08/31/2020"/>
          </customFilters>
        </filterColumn>
      </autoFilter>
    </customSheetView>
    <customSheetView guid="{1E9F87F3-BD0F-4FC1-84F9-45C7078BD3F2}" filter="1" showAutoFilter="1">
      <autoFilter ref="$A$1:$A$1000">
        <filterColumn colId="0">
          <customFilters and="1">
            <customFilter operator="greaterThanOrEqual" val="02/01/2020"/>
            <customFilter operator="lessThanOrEqual" val="02/29/2020"/>
          </customFilters>
        </filterColumn>
      </autoFilter>
    </customSheetView>
    <customSheetView guid="{4D9F0FC1-9A91-44C2-BD76-51C366B07747}" filter="1" showAutoFilter="1">
      <autoFilter ref="$A$1:$A$1000">
        <filterColumn colId="0">
          <customFilters and="1">
            <customFilter operator="greaterThanOrEqual" val="06/01/2020"/>
            <customFilter operator="lessThanOrEqual" val="06/30/2020"/>
          </customFilters>
        </filterColumn>
      </autoFilter>
    </customSheetView>
    <customSheetView guid="{ED014591-E00D-4D4B-8748-3810B8EED2DC}" filter="1" showAutoFilter="1">
      <autoFilter ref="$A$1:$A$1000">
        <filterColumn colId="0">
          <customFilters and="1">
            <customFilter operator="greaterThanOrEqual" val="10/01/2019"/>
            <customFilter operator="lessThanOrEqual" val="10/31/2019"/>
          </customFilters>
        </filterColumn>
      </autoFilter>
    </customSheetView>
    <customSheetView guid="{6C13A13D-037A-45C5-A817-B4EBC99C470C}" filter="1" showAutoFilter="1">
      <autoFilter ref="$A$1:$A$1000">
        <filterColumn colId="0">
          <customFilters and="1">
            <customFilter operator="greaterThanOrEqual" val="01/01/2019"/>
            <customFilter operator="lessThanOrEqual" val="01/31/2019"/>
          </customFilters>
        </filterColumn>
      </autoFilter>
    </customSheetView>
    <customSheetView guid="{A3F1E78C-45F4-45D3-9E59-C435C5872B4D}" filter="1" showAutoFilter="1">
      <autoFilter ref="$A$1:$A$1000">
        <filterColumn colId="0">
          <customFilters and="1">
            <customFilter operator="greaterThanOrEqual" val="03/01/2020"/>
            <customFilter operator="lessThanOrEqual" val="03/31/2020"/>
          </customFilters>
        </filterColumn>
      </autoFilter>
    </customSheetView>
    <customSheetView guid="{A797AC6C-8738-49A9-AD03-B52E3C717E90}" filter="1" showAutoFilter="1">
      <autoFilter ref="$A$1:$A$1000">
        <filterColumn colId="0">
          <customFilters and="1">
            <customFilter operator="greaterThanOrEqual" val="11/01/2019"/>
            <customFilter operator="lessThanOrEqual" val="11/30/2019"/>
          </customFilters>
        </filterColumn>
      </autoFilter>
    </customSheetView>
    <customSheetView guid="{7D88CAA1-3810-4AF9-BEFC-4AC510B17876}" filter="1" showAutoFilter="1">
      <autoFilter ref="$A$1:$A$1000">
        <filterColumn colId="0">
          <customFilters and="1">
            <customFilter operator="greaterThanOrEqual" val="12/01/2019"/>
            <customFilter operator="lessThanOrEqual" val="12/31/2019"/>
          </customFilters>
        </filterColumn>
      </autoFilter>
    </customSheetView>
    <customSheetView guid="{AB003BFA-C15C-4A98-AB26-8F064ACB3C0B}" filter="1" showAutoFilter="1">
      <autoFilter ref="$A$1:$A$1000">
        <filterColumn colId="0">
          <customFilters and="1">
            <customFilter operator="greaterThanOrEqual" val="05/01/2019"/>
            <customFilter operator="lessThanOrEqual" val="05/31/2019"/>
          </customFilters>
        </filterColumn>
      </autoFilter>
    </customSheetView>
    <customSheetView guid="{6C6CFF84-D119-4F26-8C62-C41F9B4638F7}" filter="1" showAutoFilter="1">
      <autoFilter ref="$A$1:$A$1000">
        <filterColumn colId="0">
          <customFilters and="1">
            <customFilter operator="greaterThanOrEqual" val="09/01/2019"/>
            <customFilter operator="lessThanOrEqual" val="09/30/2019"/>
          </customFilters>
        </filterColumn>
      </autoFilter>
    </customSheetView>
    <customSheetView guid="{E165FA5A-2CC4-4A1B-843F-0E2A233858B5}" filter="1" showAutoFilter="1">
      <autoFilter ref="$A$1:$A$1000">
        <filterColumn colId="0">
          <customFilters and="1">
            <customFilter operator="greaterThanOrEqual" val="04/01/2020"/>
            <customFilter operator="lessThanOrEqual" val="04/30/2020"/>
          </customFilters>
        </filterColumn>
      </autoFilter>
    </customSheetView>
  </customSheetViews>
  <dataValidations>
    <dataValidation type="date" operator="lessThanOrEqual" allowBlank="1" showDropDown="1" sqref="A1:A1000">
      <formula1>31/01/2019</formula1>
    </dataValidation>
  </dataValidations>
  <drawing r:id="rId1"/>
</worksheet>
</file>